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<sst xmlns="http://schemas.openxmlformats.org/spreadsheetml/2006/main" count="53" uniqueCount="53">
  <si>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ĐƠN VỊ:…………………..</t>
  </si>
  <si>
    <t>…………………ngày ….. tháng ….. năm 2021</t>
  </si>
  <si>
    <t>BÁO CÁO KẾT QUẢ CÀI ĐẶT VÀ SỬ DỤNG ỨNG DỤNG “AN TOÀN COVID”</t>
  </si>
  <si>
    <t>Đơn vị</t>
  </si>
  <si>
    <t>Người cài đặt ứng dụng “an toàn Covid” tại đơn vị</t>
  </si>
  <si>
    <t>Ngày cập nhật trên ứng dụng gần nhất</t>
  </si>
  <si>
    <t>Họ và tên</t>
  </si>
  <si>
    <t>Số điện thoại</t>
  </si>
  <si>
    <t>STT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</si>
  <si>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</si>
  <si>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</si>
  <si>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</si>
  <si>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</si>
  <si>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</si>
  <si>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</si>
  <si>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</si>
  <si>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</si>
  <si>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</si>
  <si>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Ghi chú:</t>
  </si>
  <si>
    <t>Thủ trưởng đơn vị</t>
  </si>
  <si>
    <t>(Ký tên và ghi rõ họ tên)</t>
  </si>
  <si>
    <t>…………………</t>
  </si>
  <si>
    <t>Người lập bảng: …………………………………………… số điện thoại:……………………</t>
  </si>
  <si>
    <t>Quận/ Huyện</t>
  </si>
  <si>
    <t>An toàn</t>
  </si>
  <si>
    <t>Có rủi ro</t>
  </si>
  <si>
    <t>Không an toàn</t>
  </si>
  <si>
    <t>(10)</t>
  </si>
  <si>
    <t>Tốt</t>
  </si>
  <si>
    <t>Mất tài khoản đăng nhập</t>
  </si>
  <si>
    <t>Ứng dụng bị lỗi</t>
  </si>
  <si>
    <t>Khó khăn trong quá trình thực hiện (nếu có)</t>
  </si>
  <si>
    <t>Mức độ an toàn phòng chống Covid của đơn vị trên ứng dụng</t>
  </si>
  <si>
    <t>(11)</t>
  </si>
  <si>
    <t>Bậc học</t>
  </si>
  <si>
    <t>Mầm non</t>
  </si>
  <si>
    <t>Tiểu học</t>
  </si>
  <si>
    <t>THCS</t>
  </si>
  <si>
    <t>THPT</t>
  </si>
  <si>
    <t>GDTX</t>
  </si>
  <si>
    <t>Loại hình</t>
  </si>
  <si>
    <t>(12)</t>
  </si>
  <si>
    <t>-Cột số (8): Đơn vị chọn 1 trong 3 tùy chọn: Tốt ; Mất tài khoản đăng nhập; Ứng dụng bị lỗi</t>
  </si>
  <si>
    <t>-Cột số (3): Đơn vị chọn 1 trong các tùy chọn sau: Mầm non, Tiểu học, THCS, THPT, GDTX</t>
  </si>
  <si>
    <t>-Cột số (4): Đơn vị chọn 1 trong 2 tùy chọn:  CL; NCL</t>
  </si>
  <si>
    <t>Kết quả cài đặt và sử dụng ứng dụng "An toàn Covid"</t>
  </si>
  <si>
    <t>Lý do ứng dụng đánh giá đơn vị là không an toàn (nếu có)</t>
  </si>
  <si>
    <t>CL</t>
  </si>
  <si>
    <t>NCL</t>
  </si>
  <si>
    <t>Tình trạng sử dụng ứng dụng hiện nay tại đơn vị</t>
  </si>
  <si>
    <t>-Cột số (9): Đơn vị chọn 1 trong các mức độ sau: an toàn, có rủi ro, không an toàn, chưa đánh giá</t>
  </si>
  <si>
    <t>Chưa đánh giá</t>
  </si>
  <si>
    <t>(Đính kèm công văn số 1388/SGDĐT-CTTT ngày 12 tháng 5 năm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</si>
</sst>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0" zoomScaleNormal="100" workbookViewId="0">
      <selection activeCell="A5" sqref="A5:A6"/>
    </sheetView>
  </sheetViews>
  <sheetFormatPr defaultRowHeight="16.5" x14ac:dyDescent="0.25"/>
  <cols>
    <col min="1" max="1" width="6.85546875" style="2" customWidth="1"/>
    <col min="2" max="2" width="18.7109375" style="2" customWidth="1"/>
    <col min="3" max="4" width="6.85546875" style="2" customWidth="1"/>
    <col min="5" max="5" width="9.7109375" style="2" customWidth="1"/>
    <col min="6" max="6" width="14.85546875" style="2" customWidth="1"/>
    <col min="7" max="7" width="11" style="2" customWidth="1"/>
    <col min="8" max="12" width="10.7109375" style="2" customWidth="1"/>
    <col min="13" max="13" width="9.140625" style="2"/>
    <col min="14" max="16" width="9.140625" style="2" hidden="1" customWidth="1"/>
    <col min="17" max="16384" width="9.140625" style="2"/>
  </cols>
  <sheetData>
    <row r="1" spans="1:16" s="1" customFormat="1" x14ac:dyDescent="0.25">
      <c r="A1" s="10" t="s">
        <v>0</v>
      </c>
      <c r="N1" s="1" t="s">
        <v>35</v>
      </c>
      <c r="O1" s="1" t="s">
        <v>24</v>
      </c>
      <c r="P1" s="2" t="s">
        <v>28</v>
      </c>
    </row>
    <row r="2" spans="1:16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N2" s="2" t="s">
        <v>36</v>
      </c>
      <c r="O2" s="2" t="s">
        <v>25</v>
      </c>
      <c r="P2" s="3" t="s">
        <v>29</v>
      </c>
    </row>
    <row r="3" spans="1:16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N3" s="2" t="s">
        <v>37</v>
      </c>
      <c r="O3" s="2" t="s">
        <v>26</v>
      </c>
      <c r="P3" s="3" t="s">
        <v>30</v>
      </c>
    </row>
    <row r="4" spans="1:16" ht="15" customHeight="1" x14ac:dyDescent="0.25">
      <c r="A4" s="16" t="s">
        <v>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N4" s="2" t="s">
        <v>38</v>
      </c>
      <c r="O4" s="2" t="s">
        <v>51</v>
      </c>
    </row>
    <row r="5" spans="1:16" s="3" customFormat="1" ht="40.5" customHeight="1" x14ac:dyDescent="0.25">
      <c r="A5" s="13" t="s">
        <v>8</v>
      </c>
      <c r="B5" s="14" t="s">
        <v>3</v>
      </c>
      <c r="C5" s="18" t="s">
        <v>34</v>
      </c>
      <c r="D5" s="18" t="s">
        <v>40</v>
      </c>
      <c r="E5" s="14" t="s">
        <v>23</v>
      </c>
      <c r="F5" s="14" t="s">
        <v>4</v>
      </c>
      <c r="G5" s="14"/>
      <c r="H5" s="13" t="s">
        <v>45</v>
      </c>
      <c r="I5" s="13"/>
      <c r="J5" s="13"/>
      <c r="K5" s="13"/>
      <c r="L5" s="13"/>
      <c r="N5" s="2" t="s">
        <v>39</v>
      </c>
      <c r="O5" s="3" t="s">
        <v>47</v>
      </c>
    </row>
    <row r="6" spans="1:16" s="3" customFormat="1" ht="100.5" customHeight="1" x14ac:dyDescent="0.25">
      <c r="A6" s="13"/>
      <c r="B6" s="14"/>
      <c r="C6" s="19"/>
      <c r="D6" s="19"/>
      <c r="E6" s="14"/>
      <c r="F6" s="4" t="s">
        <v>6</v>
      </c>
      <c r="G6" s="4" t="s">
        <v>7</v>
      </c>
      <c r="H6" s="12" t="s">
        <v>49</v>
      </c>
      <c r="I6" s="12" t="s">
        <v>32</v>
      </c>
      <c r="J6" s="12" t="s">
        <v>46</v>
      </c>
      <c r="K6" s="12" t="s">
        <v>5</v>
      </c>
      <c r="L6" s="12" t="s">
        <v>31</v>
      </c>
      <c r="O6" s="3" t="s">
        <v>48</v>
      </c>
    </row>
    <row r="7" spans="1:16" s="7" customFormat="1" x14ac:dyDescent="0.25">
      <c r="A7" s="5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27</v>
      </c>
      <c r="K7" s="5" t="s">
        <v>33</v>
      </c>
      <c r="L7" s="5" t="s">
        <v>41</v>
      </c>
    </row>
    <row r="8" spans="1:16" s="7" customForma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6" s="7" customForma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6" s="7" customFormat="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6" s="7" customForma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6" s="7" customForma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6" s="7" customForma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6" s="7" customForma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6" s="7" customForma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6" s="7" customForma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4" s="7" customForma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4" s="7" customForma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4" s="7" customForma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4" s="7" customForma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4" s="7" customForma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4" x14ac:dyDescent="0.25">
      <c r="A22" s="2" t="s">
        <v>22</v>
      </c>
      <c r="K22" s="11" t="s">
        <v>19</v>
      </c>
      <c r="N22" s="7"/>
    </row>
    <row r="23" spans="1:14" x14ac:dyDescent="0.25">
      <c r="K23" s="8" t="s">
        <v>20</v>
      </c>
    </row>
    <row r="24" spans="1:14" x14ac:dyDescent="0.25">
      <c r="A24" s="2" t="s">
        <v>18</v>
      </c>
    </row>
    <row r="25" spans="1:14" x14ac:dyDescent="0.25">
      <c r="B25" s="9" t="s">
        <v>43</v>
      </c>
    </row>
    <row r="26" spans="1:14" x14ac:dyDescent="0.25">
      <c r="B26" s="9" t="s">
        <v>44</v>
      </c>
    </row>
    <row r="27" spans="1:14" x14ac:dyDescent="0.25">
      <c r="B27" s="9" t="s">
        <v>42</v>
      </c>
      <c r="C27" s="9"/>
      <c r="D27" s="9"/>
    </row>
    <row r="28" spans="1:14" x14ac:dyDescent="0.25">
      <c r="B28" s="9" t="s">
        <v>50</v>
      </c>
      <c r="C28" s="9"/>
      <c r="D28" s="9"/>
      <c r="K28" s="8" t="s">
        <v>21</v>
      </c>
    </row>
  </sheetData>
  <mergeCells count="10">
    <mergeCell ref="A5:A6"/>
    <mergeCell ref="E5:E6"/>
    <mergeCell ref="A3:L3"/>
    <mergeCell ref="A4:L4"/>
    <mergeCell ref="A2:L2"/>
    <mergeCell ref="B5:B6"/>
    <mergeCell ref="F5:G5"/>
    <mergeCell ref="C5:C6"/>
    <mergeCell ref="D5:D6"/>
    <mergeCell ref="H5:L5"/>
  </mergeCells>
  <dataValidations count="4">
    <dataValidation type="list" allowBlank="1" showInputMessage="1" showErrorMessage="1" sqref="I8:I21">
      <formula1>$O$1:$O$4</formula1>
    </dataValidation>
    <dataValidation type="list" allowBlank="1" showInputMessage="1" showErrorMessage="1" sqref="H8:H21">
      <formula1>$P$1:$P$3</formula1>
    </dataValidation>
    <dataValidation type="list" allowBlank="1" showInputMessage="1" showErrorMessage="1" sqref="C8:C21">
      <formula1>$N$1:$N$5</formula1>
    </dataValidation>
    <dataValidation type="list" allowBlank="1" showInputMessage="1" showErrorMessage="1" sqref="D8:D21">
      <formula1>$O$5:$O$6</formula1>
    </dataValidation>
  </dataValidations>
  <pageMargins left="0.41" right="0.2" top="0.42" bottom="0.23" header="0.3" footer="0.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2021-05-13T01:54:01Z</dcterms:modified>
</cp:coreProperties>
</file>