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6_NAM HOC 2020-2021\GVCN\18T4-CNO1\"/>
    </mc:Choice>
  </mc:AlternateContent>
  <bookViews>
    <workbookView xWindow="120" yWindow="135" windowWidth="15600" windowHeight="7485"/>
  </bookViews>
  <sheets>
    <sheet name="ks thong tin sv" sheetId="1" r:id="rId1"/>
  </sheets>
  <externalReferences>
    <externalReference r:id="rId2"/>
  </externalReferences>
  <calcPr calcId="162913"/>
</workbook>
</file>

<file path=xl/calcChain.xml><?xml version="1.0" encoding="utf-8"?>
<calcChain xmlns="http://schemas.openxmlformats.org/spreadsheetml/2006/main">
  <c r="C6" i="1" l="1"/>
  <c r="B6" i="1" l="1"/>
  <c r="C7" i="1" l="1"/>
  <c r="B7" i="1" l="1"/>
  <c r="C8" i="1"/>
  <c r="B8" i="1" l="1"/>
  <c r="C9" i="1"/>
  <c r="B9" i="1" l="1"/>
  <c r="C10" i="1"/>
  <c r="B10" i="1" l="1"/>
  <c r="C11" i="1"/>
  <c r="B11" i="1" l="1"/>
  <c r="C12" i="1"/>
  <c r="B12" i="1" l="1"/>
  <c r="C13" i="1"/>
  <c r="B13" i="1" l="1"/>
  <c r="C14" i="1"/>
  <c r="B14" i="1" l="1"/>
  <c r="C15" i="1"/>
  <c r="B15" i="1" l="1"/>
  <c r="C16" i="1"/>
  <c r="B16" i="1" l="1"/>
  <c r="C17" i="1"/>
  <c r="B17" i="1" l="1"/>
  <c r="C18" i="1"/>
  <c r="B18" i="1" l="1"/>
  <c r="C19" i="1"/>
  <c r="B19" i="1" l="1"/>
  <c r="C20" i="1"/>
  <c r="B20" i="1" l="1"/>
  <c r="C21" i="1"/>
  <c r="B21" i="1" l="1"/>
  <c r="C22" i="1"/>
  <c r="B22" i="1" l="1"/>
  <c r="C23" i="1"/>
  <c r="B23" i="1" l="1"/>
  <c r="C24" i="1"/>
  <c r="B24" i="1" l="1"/>
  <c r="C25" i="1"/>
  <c r="B25" i="1" l="1"/>
  <c r="C26" i="1"/>
  <c r="B26" i="1" l="1"/>
  <c r="C27" i="1"/>
  <c r="B27" i="1" l="1"/>
  <c r="C28" i="1"/>
  <c r="B28" i="1" l="1"/>
  <c r="C29" i="1"/>
  <c r="B29" i="1" l="1"/>
  <c r="C30" i="1"/>
  <c r="B30" i="1" l="1"/>
  <c r="C31" i="1"/>
  <c r="B31" i="1" l="1"/>
</calcChain>
</file>

<file path=xl/sharedStrings.xml><?xml version="1.0" encoding="utf-8"?>
<sst xmlns="http://schemas.openxmlformats.org/spreadsheetml/2006/main" count="111" uniqueCount="72">
  <si>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</si>
  <si>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</si>
  <si>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</si>
  <si>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</si>
  <si>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</si>
  <si>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</si>
  <si>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</si>
  <si>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</si>
  <si>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</si>
  <si>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</si>
  <si>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</si>
  <si>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</si>
  <si>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</si>
  <si>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X</t>
  </si>
  <si>
    <t>302/31/1 Phan Huy Ích,Tổ 48</t>
  </si>
  <si>
    <t>Gò Vấp</t>
  </si>
  <si>
    <t>14/9 Trần Mai Ninh</t>
  </si>
  <si>
    <t>Tân Bình</t>
  </si>
  <si>
    <t>TPHCM</t>
  </si>
  <si>
    <t>D36 cư xá Vĩnh Hội tổ 33</t>
  </si>
  <si>
    <t>3395/30 Phạm thế Hiển tổ 45</t>
  </si>
  <si>
    <t>Xuân Thới Thượng,</t>
  </si>
  <si>
    <t>Hóc môn</t>
  </si>
  <si>
    <t>7/3K, ấp 3 tổ 3</t>
  </si>
  <si>
    <t>413/42/31 Lê Văn Quới</t>
  </si>
  <si>
    <t xml:space="preserve"> Bình Trị Đông A</t>
  </si>
  <si>
    <t>Bình Tân</t>
  </si>
  <si>
    <t>337/2 Phan Đình Phùng</t>
  </si>
  <si>
    <t>Phú Nhuận</t>
  </si>
  <si>
    <t>37/9W- Ấp Hậu Lân</t>
  </si>
  <si>
    <t>Bà Điểm</t>
  </si>
  <si>
    <t>Hóc Môn</t>
  </si>
  <si>
    <t>Bình Định</t>
  </si>
  <si>
    <t>371/7 Trường Chinh</t>
  </si>
  <si>
    <t xml:space="preserve">E2/10A ấp 5 </t>
  </si>
  <si>
    <t>Bình Chánh</t>
  </si>
  <si>
    <t xml:space="preserve">Vĩnh Lộc A </t>
  </si>
  <si>
    <t>429/35 Hoàng Văn Thụ</t>
  </si>
  <si>
    <t>82/61,đường huỳnh văn nghệ Tổ 42</t>
  </si>
  <si>
    <t>29/71 đường b3 tổ 86</t>
  </si>
  <si>
    <t>Tây Thạnh</t>
  </si>
  <si>
    <t>Tân Phú</t>
  </si>
  <si>
    <t xml:space="preserve"> 788/37/4 Nguyễn Kiệm </t>
  </si>
  <si>
    <t xml:space="preserve"> 04/08/2021</t>
  </si>
  <si>
    <t>758 An Phú Đông</t>
  </si>
  <si>
    <t xml:space="preserve"> 02/08 /2021</t>
  </si>
  <si>
    <t>D32, Đường số 5, Tổ 12 Ấp Mỹ Hòa</t>
  </si>
  <si>
    <t>Xuân Thới Đông</t>
  </si>
  <si>
    <t xml:space="preserve"> Hóc Môn</t>
  </si>
  <si>
    <t>862/107 lê đức thọ</t>
  </si>
  <si>
    <t>735 lạc long quân</t>
  </si>
  <si>
    <t>300/19/20E Trịnh Đình Trọng</t>
  </si>
  <si>
    <t>Hoà Thạnh</t>
  </si>
  <si>
    <t xml:space="preserve">Tân Sơn Nhì </t>
  </si>
  <si>
    <t>91/17/14 Trần Tấn Khu phố 7 tổ 72</t>
  </si>
  <si>
    <t>D9/11/2T Phạm Thị Tư</t>
  </si>
  <si>
    <t xml:space="preserve">Bình Chánh </t>
  </si>
  <si>
    <t>29/1 ấp 2</t>
  </si>
  <si>
    <t>Tân Phú Trung</t>
  </si>
  <si>
    <t>Củ Chi</t>
  </si>
  <si>
    <t>Mỹ Quí Đông</t>
  </si>
  <si>
    <t>Đức Huệ</t>
  </si>
  <si>
    <t>Long An</t>
  </si>
  <si>
    <t>Lộc Trì</t>
  </si>
  <si>
    <t>Phú Lộc</t>
  </si>
  <si>
    <t>Thừa Thiên Huế</t>
  </si>
  <si>
    <t>Xuân Thới Thượng</t>
  </si>
  <si>
    <t>Mỹ Chánh</t>
  </si>
  <si>
    <t>Phù Mỹ</t>
  </si>
  <si>
    <t xml:space="preserve"> An Lương</t>
  </si>
  <si>
    <r>
      <t xml:space="preserve">TỔNG HỢP KHẢO SÁT
THÔNG TIN SINH VIÊN LỚP: 18T4-CNO1, KHOA: Động lực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</si>
  <si>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Đặng Thái Sơn, Số điện thoại: 0937681703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</si>
</sst>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Arial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6"/>
      <color theme="1"/>
      <name val="Times New Roman"/>
      <family val="1"/>
    </font>
    <font>
      <sz val="16"/>
      <color indexed="8"/>
      <name val="Times New Roman"/>
      <family val="1"/>
    </font>
    <font>
      <sz val="16"/>
      <color rgb="FF050505"/>
      <name val="Times New Roman"/>
      <family val="1"/>
    </font>
    <font>
      <sz val="16"/>
      <color rgb="FF001A33"/>
      <name val="Times New Roman"/>
      <family val="1"/>
    </font>
    <font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0" fillId="0" borderId="1" xfId="0" applyBorder="1"/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/>
    <xf numFmtId="14" fontId="4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2"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Documents\Zalo%20Received%20Files\Chich%20ngua%20covid_18T4-CNO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HYT"/>
      <sheetName val="TỔNG"/>
      <sheetName val="18T4-CNÔ1"/>
      <sheetName val="18T4-CNÔ2"/>
      <sheetName val="18T4-CNÔ3"/>
      <sheetName val="18T4-CNÔ4"/>
      <sheetName val="18T4-CNÔ5"/>
    </sheetNames>
    <sheetDataSet>
      <sheetData sheetId="0"/>
      <sheetData sheetId="1">
        <row r="2">
          <cell r="B2" t="str">
            <v>Mã HS-SV</v>
          </cell>
          <cell r="D2" t="str">
            <v>Họ và tên</v>
          </cell>
        </row>
        <row r="3">
          <cell r="B3" t="str">
            <v>17003509</v>
          </cell>
          <cell r="D3" t="str">
            <v>Lê Tuấn Anh</v>
          </cell>
        </row>
        <row r="4">
          <cell r="B4" t="str">
            <v>17003454</v>
          </cell>
          <cell r="D4" t="str">
            <v>Lê Văn Bảo</v>
          </cell>
        </row>
        <row r="5">
          <cell r="B5" t="str">
            <v>17004055</v>
          </cell>
          <cell r="D5" t="str">
            <v>Đặng Nguyên Học</v>
          </cell>
        </row>
        <row r="6">
          <cell r="B6" t="str">
            <v>17001390</v>
          </cell>
          <cell r="D6" t="str">
            <v>Nguyễn Mạnh Hùng</v>
          </cell>
        </row>
        <row r="7">
          <cell r="B7" t="str">
            <v>17001195</v>
          </cell>
          <cell r="D7" t="str">
            <v>Vương Anh Vũ</v>
          </cell>
        </row>
        <row r="8">
          <cell r="B8" t="str">
            <v>17002729</v>
          </cell>
          <cell r="D8" t="str">
            <v>Nguyễn Thái An</v>
          </cell>
        </row>
        <row r="9">
          <cell r="B9" t="str">
            <v>17003510</v>
          </cell>
          <cell r="D9" t="str">
            <v>Trương Thành Đông</v>
          </cell>
        </row>
        <row r="10">
          <cell r="B10" t="str">
            <v>17001639</v>
          </cell>
          <cell r="D10" t="str">
            <v>Đào Quốc Khánh</v>
          </cell>
        </row>
        <row r="11">
          <cell r="B11" t="str">
            <v>17002346</v>
          </cell>
          <cell r="D11" t="str">
            <v>Sầm Thiện Luân</v>
          </cell>
        </row>
        <row r="12">
          <cell r="B12" t="str">
            <v>17002727</v>
          </cell>
          <cell r="D12" t="str">
            <v>Lưu Hồng Phúc</v>
          </cell>
        </row>
        <row r="13">
          <cell r="B13" t="str">
            <v>17003406</v>
          </cell>
          <cell r="D13" t="str">
            <v>Hồ Quách Tỉnh</v>
          </cell>
        </row>
        <row r="14">
          <cell r="B14" t="str">
            <v>17004773</v>
          </cell>
          <cell r="D14" t="str">
            <v>Trương Đăng Triều</v>
          </cell>
        </row>
        <row r="15">
          <cell r="B15" t="str">
            <v>17001366</v>
          </cell>
          <cell r="D15" t="str">
            <v>Nguyễn Hoàng Gia Bảo</v>
          </cell>
        </row>
        <row r="16">
          <cell r="B16" t="str">
            <v>17000748</v>
          </cell>
          <cell r="D16" t="str">
            <v>Trần Văn Cường</v>
          </cell>
        </row>
        <row r="17">
          <cell r="B17" t="str">
            <v>17003994</v>
          </cell>
          <cell r="D17" t="str">
            <v>Trần Xuân Hiệp</v>
          </cell>
        </row>
        <row r="18">
          <cell r="B18" t="str">
            <v>17000919</v>
          </cell>
          <cell r="D18" t="str">
            <v>Trương Minh Tiến</v>
          </cell>
        </row>
        <row r="19">
          <cell r="B19" t="str">
            <v>17001424</v>
          </cell>
          <cell r="D19" t="str">
            <v>Trần Tuấn Anh</v>
          </cell>
        </row>
        <row r="20">
          <cell r="B20" t="str">
            <v>17001552</v>
          </cell>
          <cell r="D20" t="str">
            <v>Nguyễn Thanh Hòa</v>
          </cell>
        </row>
        <row r="21">
          <cell r="B21" t="str">
            <v>17004504</v>
          </cell>
          <cell r="D21" t="str">
            <v>Lê Hoàng Mạnh</v>
          </cell>
        </row>
        <row r="22">
          <cell r="B22" t="str">
            <v>17001615</v>
          </cell>
          <cell r="D22" t="str">
            <v>Lê Thừa Trung</v>
          </cell>
        </row>
        <row r="23">
          <cell r="B23" t="str">
            <v>17001953</v>
          </cell>
          <cell r="D23" t="str">
            <v>Nguyễn Huỳnh Đức</v>
          </cell>
        </row>
        <row r="24">
          <cell r="B24" t="str">
            <v>17001985</v>
          </cell>
          <cell r="D24" t="str">
            <v>Cao Văn Khang</v>
          </cell>
        </row>
        <row r="25">
          <cell r="B25" t="str">
            <v>17001935</v>
          </cell>
          <cell r="D25" t="str">
            <v>Nguyễn Cát Mẫn</v>
          </cell>
        </row>
        <row r="26">
          <cell r="B26" t="str">
            <v>17002063</v>
          </cell>
          <cell r="D26" t="str">
            <v>Lê Khắc Nhi</v>
          </cell>
        </row>
        <row r="27">
          <cell r="B27" t="str">
            <v>17001983</v>
          </cell>
          <cell r="D27" t="str">
            <v>Võ Đức Thắng</v>
          </cell>
        </row>
        <row r="28">
          <cell r="B28" t="str">
            <v>17002154</v>
          </cell>
          <cell r="D28" t="str">
            <v>Trần Chấn Vinh</v>
          </cell>
        </row>
        <row r="29">
          <cell r="B29" t="str">
            <v>17002315</v>
          </cell>
          <cell r="D29" t="str">
            <v>Nguyễn Ngọc Cường</v>
          </cell>
        </row>
        <row r="30">
          <cell r="B30" t="str">
            <v>17002575</v>
          </cell>
          <cell r="D30" t="str">
            <v>Nguyễn Văn Hoàng</v>
          </cell>
        </row>
        <row r="31">
          <cell r="B31" t="str">
            <v>17002179</v>
          </cell>
          <cell r="D31" t="str">
            <v>Trần Lê Huy Hoàng</v>
          </cell>
        </row>
        <row r="32">
          <cell r="B32" t="str">
            <v>17002411</v>
          </cell>
          <cell r="D32" t="str">
            <v>Nguyễn Quốc Khánh</v>
          </cell>
        </row>
        <row r="33">
          <cell r="B33" t="str">
            <v>17002544</v>
          </cell>
          <cell r="D33" t="str">
            <v>Đỗ Nhựt Nguyên</v>
          </cell>
        </row>
        <row r="34">
          <cell r="B34" t="str">
            <v>17002349</v>
          </cell>
          <cell r="D34" t="str">
            <v>Lê Hoàng Phi</v>
          </cell>
        </row>
        <row r="35">
          <cell r="B35" t="str">
            <v>17002560</v>
          </cell>
          <cell r="D35" t="str">
            <v>Trần Quốc Tấn Phi</v>
          </cell>
        </row>
        <row r="36">
          <cell r="B36" t="str">
            <v>17002474</v>
          </cell>
          <cell r="D36" t="str">
            <v>Phạm Văn Phú</v>
          </cell>
        </row>
        <row r="37">
          <cell r="B37" t="str">
            <v>17002168</v>
          </cell>
          <cell r="D37" t="str">
            <v>Đoàn Ngọc Quý</v>
          </cell>
        </row>
        <row r="38">
          <cell r="B38" t="str">
            <v>17002436</v>
          </cell>
          <cell r="D38" t="str">
            <v>Nguyễn Hùng Sơn</v>
          </cell>
        </row>
        <row r="39">
          <cell r="B39" t="str">
            <v>17004165</v>
          </cell>
          <cell r="D39" t="str">
            <v>Nguyễn Đức Tài</v>
          </cell>
        </row>
        <row r="40">
          <cell r="B40" t="str">
            <v>17002348</v>
          </cell>
          <cell r="D40" t="str">
            <v>Bùi Lê Toàn Trí</v>
          </cell>
        </row>
        <row r="41">
          <cell r="B41" t="str">
            <v>17002347</v>
          </cell>
          <cell r="D41" t="str">
            <v>Nguyễn Lâm Trường</v>
          </cell>
        </row>
        <row r="42">
          <cell r="B42" t="str">
            <v>17002322</v>
          </cell>
          <cell r="D42" t="str">
            <v>Vũ Văn Tùng</v>
          </cell>
        </row>
        <row r="43">
          <cell r="B43" t="str">
            <v>17002625</v>
          </cell>
          <cell r="D43" t="str">
            <v>Nguyễn Tiến Đạt</v>
          </cell>
        </row>
        <row r="44">
          <cell r="B44" t="str">
            <v>17002707</v>
          </cell>
          <cell r="D44" t="str">
            <v>Huỳnh Trung Dĩ</v>
          </cell>
        </row>
        <row r="45">
          <cell r="B45" t="str">
            <v>17002791</v>
          </cell>
          <cell r="D45" t="str">
            <v>Lê Văn Phát</v>
          </cell>
        </row>
        <row r="46">
          <cell r="B46" t="str">
            <v>17002724</v>
          </cell>
          <cell r="D46" t="str">
            <v>Nguyễn Hồng Phúc</v>
          </cell>
        </row>
        <row r="47">
          <cell r="B47" t="str">
            <v>17002681</v>
          </cell>
          <cell r="D47" t="str">
            <v>Trần Ngọc Sang</v>
          </cell>
        </row>
        <row r="48">
          <cell r="B48" t="str">
            <v>17002721</v>
          </cell>
          <cell r="D48" t="str">
            <v>Trần Ngọc Thạch</v>
          </cell>
        </row>
        <row r="49">
          <cell r="B49" t="str">
            <v>17002662</v>
          </cell>
          <cell r="D49" t="str">
            <v>Bùi Trương Hoài Vũ</v>
          </cell>
        </row>
        <row r="50">
          <cell r="B50" t="str">
            <v>17002865</v>
          </cell>
          <cell r="D50" t="str">
            <v>Lâm Nguyễn Phước Hậu</v>
          </cell>
        </row>
        <row r="51">
          <cell r="B51" t="str">
            <v>17002871</v>
          </cell>
          <cell r="D51" t="str">
            <v>Nguyễn Phước Hiệp</v>
          </cell>
        </row>
        <row r="52">
          <cell r="B52" t="str">
            <v>17003074</v>
          </cell>
          <cell r="D52" t="str">
            <v>Nguyễn Lê Lân</v>
          </cell>
        </row>
        <row r="53">
          <cell r="B53" t="str">
            <v>17004401</v>
          </cell>
          <cell r="D53" t="str">
            <v>Thị Danh Toàn</v>
          </cell>
        </row>
        <row r="54">
          <cell r="B54" t="str">
            <v>17002985</v>
          </cell>
          <cell r="D54" t="str">
            <v>Lê Trí</v>
          </cell>
        </row>
        <row r="55">
          <cell r="B55" t="str">
            <v>17003487</v>
          </cell>
          <cell r="D55" t="str">
            <v>Nguyễn Minh Chiến</v>
          </cell>
        </row>
        <row r="56">
          <cell r="B56" t="str">
            <v>17003450</v>
          </cell>
          <cell r="D56" t="str">
            <v>Trần Huy</v>
          </cell>
        </row>
        <row r="57">
          <cell r="B57" t="str">
            <v>17003154</v>
          </cell>
          <cell r="D57" t="str">
            <v>Lê Đình Long</v>
          </cell>
        </row>
        <row r="58">
          <cell r="B58" t="str">
            <v>17003559</v>
          </cell>
          <cell r="D58" t="str">
            <v>Võ Quang Thái</v>
          </cell>
        </row>
        <row r="59">
          <cell r="B59" t="str">
            <v>17004333</v>
          </cell>
          <cell r="D59" t="str">
            <v>Ro Da Trung</v>
          </cell>
        </row>
        <row r="60">
          <cell r="B60" t="str">
            <v>17004590</v>
          </cell>
          <cell r="D60" t="str">
            <v>Nguyễn Phước Hiền</v>
          </cell>
        </row>
        <row r="61">
          <cell r="B61" t="str">
            <v>17003960</v>
          </cell>
          <cell r="D61" t="str">
            <v>Trương Bình Phương</v>
          </cell>
        </row>
        <row r="62">
          <cell r="B62" t="str">
            <v>17003117</v>
          </cell>
          <cell r="D62" t="str">
            <v>Lý Thanh Thân</v>
          </cell>
        </row>
        <row r="63">
          <cell r="B63" t="str">
            <v>17003775</v>
          </cell>
          <cell r="D63" t="str">
            <v>Đỗ Văn Thường</v>
          </cell>
        </row>
        <row r="64">
          <cell r="B64" t="str">
            <v>17003690</v>
          </cell>
          <cell r="D64" t="str">
            <v>Lạc Thiên Trí</v>
          </cell>
        </row>
        <row r="65">
          <cell r="B65" t="str">
            <v>17004038</v>
          </cell>
          <cell r="D65" t="str">
            <v>Lê Thế Vinh</v>
          </cell>
        </row>
        <row r="66">
          <cell r="B66" t="str">
            <v>17004473</v>
          </cell>
          <cell r="D66" t="str">
            <v>Nguyễn Bình Chánh</v>
          </cell>
        </row>
        <row r="67">
          <cell r="B67" t="str">
            <v>17004505</v>
          </cell>
          <cell r="D67" t="str">
            <v>Nguyễn Út Đây</v>
          </cell>
        </row>
        <row r="68">
          <cell r="B68" t="str">
            <v>17002968</v>
          </cell>
          <cell r="D68" t="str">
            <v>Phạm Thành Đông</v>
          </cell>
        </row>
        <row r="69">
          <cell r="B69" t="str">
            <v>17003834</v>
          </cell>
          <cell r="D69" t="str">
            <v>Đoàn Văn Đức</v>
          </cell>
        </row>
        <row r="70">
          <cell r="B70" t="str">
            <v>17004676</v>
          </cell>
          <cell r="D70" t="str">
            <v>Lê Phước Xuân Minh</v>
          </cell>
        </row>
        <row r="71">
          <cell r="B71" t="str">
            <v>17001963</v>
          </cell>
          <cell r="D71" t="str">
            <v>Lê Thành Ngọc</v>
          </cell>
        </row>
        <row r="72">
          <cell r="B72" t="str">
            <v>17003535</v>
          </cell>
          <cell r="D72" t="str">
            <v>Lê Văn Thanh Nhất</v>
          </cell>
        </row>
        <row r="73">
          <cell r="B73" t="str">
            <v>17000859</v>
          </cell>
          <cell r="D73" t="str">
            <v>Nguyễn Minh Quốc</v>
          </cell>
        </row>
        <row r="74">
          <cell r="B74" t="str">
            <v>17003811</v>
          </cell>
          <cell r="D74" t="str">
            <v>Nguyễn Thành Trung</v>
          </cell>
        </row>
        <row r="75">
          <cell r="B75" t="str">
            <v>17002934</v>
          </cell>
          <cell r="D75" t="str">
            <v>Lê Quang Trường</v>
          </cell>
        </row>
        <row r="76">
          <cell r="B76" t="str">
            <v>17004054</v>
          </cell>
          <cell r="D76" t="str">
            <v>Nguyễn Thành Công</v>
          </cell>
        </row>
        <row r="77">
          <cell r="B77" t="str">
            <v>17002317</v>
          </cell>
          <cell r="D77" t="str">
            <v>Phạm Đức Duy</v>
          </cell>
        </row>
        <row r="78">
          <cell r="B78" t="str">
            <v>17002120</v>
          </cell>
          <cell r="D78" t="str">
            <v>Phạm Tú Hạo</v>
          </cell>
        </row>
        <row r="79">
          <cell r="B79" t="str">
            <v>17002264</v>
          </cell>
          <cell r="D79" t="str">
            <v>Đào Phi Long</v>
          </cell>
        </row>
        <row r="80">
          <cell r="B80" t="str">
            <v>17002603</v>
          </cell>
          <cell r="D80" t="str">
            <v>Phạm Trọng Nghĩa</v>
          </cell>
        </row>
        <row r="81">
          <cell r="B81" t="str">
            <v>17004406</v>
          </cell>
          <cell r="D81" t="str">
            <v>Mai Hoàng Quân</v>
          </cell>
        </row>
        <row r="82">
          <cell r="B82" t="str">
            <v>17004246</v>
          </cell>
          <cell r="D82" t="str">
            <v>Nguyễn Phúc Tân</v>
          </cell>
        </row>
        <row r="83">
          <cell r="B83" t="str">
            <v>17003877</v>
          </cell>
          <cell r="D83" t="str">
            <v>Huỳnh Minh Thuận</v>
          </cell>
        </row>
        <row r="84">
          <cell r="B84" t="str">
            <v>17002419</v>
          </cell>
          <cell r="D84" t="str">
            <v>Nguyễn Chí Trung</v>
          </cell>
        </row>
        <row r="85">
          <cell r="B85" t="str">
            <v>17002358</v>
          </cell>
          <cell r="D85" t="str">
            <v>Nguyễn Anh Tuấn</v>
          </cell>
        </row>
        <row r="86">
          <cell r="B86" t="str">
            <v>17003232</v>
          </cell>
          <cell r="D86" t="str">
            <v>Nguyễn Phan Đức Tuấn</v>
          </cell>
        </row>
        <row r="87">
          <cell r="B87" t="str">
            <v>17002467</v>
          </cell>
          <cell r="D87" t="str">
            <v>Nguyễn Tấn Duy</v>
          </cell>
        </row>
        <row r="88">
          <cell r="B88" t="str">
            <v>17004405</v>
          </cell>
          <cell r="D88" t="str">
            <v>Nguyễn Trần Minh Nhựt</v>
          </cell>
        </row>
        <row r="89">
          <cell r="B89" t="str">
            <v>17002841</v>
          </cell>
          <cell r="D89" t="str">
            <v>Võ Minh Nhựt</v>
          </cell>
        </row>
        <row r="90">
          <cell r="B90" t="str">
            <v>17001726</v>
          </cell>
          <cell r="D90" t="str">
            <v>Nguyễn Thị Mộng Hiếu</v>
          </cell>
        </row>
        <row r="91">
          <cell r="B91" t="str">
            <v>17003032</v>
          </cell>
          <cell r="D91" t="str">
            <v>Nguyễn Ngọc Quỳnh</v>
          </cell>
        </row>
        <row r="92">
          <cell r="B92" t="str">
            <v>17000791</v>
          </cell>
          <cell r="D92" t="str">
            <v>Phạm Vũ Đạt</v>
          </cell>
        </row>
        <row r="93">
          <cell r="B93" t="str">
            <v>17000247</v>
          </cell>
          <cell r="D93" t="str">
            <v>Trần Cương Khải</v>
          </cell>
        </row>
        <row r="94">
          <cell r="B94" t="str">
            <v>17000222</v>
          </cell>
          <cell r="D94" t="str">
            <v>Nguyễn Long Hoàn Vũ</v>
          </cell>
        </row>
        <row r="95">
          <cell r="B95" t="str">
            <v>17001550</v>
          </cell>
          <cell r="D95" t="str">
            <v>Nguyễn Thế Duy</v>
          </cell>
        </row>
        <row r="96">
          <cell r="B96" t="str">
            <v>17002083</v>
          </cell>
          <cell r="D96" t="str">
            <v>Vi Công Hùng Hiếu</v>
          </cell>
        </row>
        <row r="97">
          <cell r="B97" t="str">
            <v>17002138</v>
          </cell>
          <cell r="D97" t="str">
            <v>Thái Nguyên Khôi</v>
          </cell>
        </row>
        <row r="98">
          <cell r="B98" t="str">
            <v>17001938</v>
          </cell>
          <cell r="D98" t="str">
            <v>Nguyễn Tuấn Kiệt</v>
          </cell>
        </row>
        <row r="99">
          <cell r="B99" t="str">
            <v>17002150</v>
          </cell>
          <cell r="D99" t="str">
            <v>Nguyễn Tấn Lộc</v>
          </cell>
        </row>
        <row r="100">
          <cell r="B100" t="str">
            <v>17001988</v>
          </cell>
          <cell r="D100" t="str">
            <v>Trịnh Thanh Long</v>
          </cell>
        </row>
        <row r="101">
          <cell r="B101" t="str">
            <v>17001939</v>
          </cell>
          <cell r="D101" t="str">
            <v>Đặng Hữu Phát</v>
          </cell>
        </row>
        <row r="102">
          <cell r="B102" t="str">
            <v>17002017</v>
          </cell>
          <cell r="D102" t="str">
            <v>Nguyễn Minh Phương</v>
          </cell>
        </row>
        <row r="103">
          <cell r="B103" t="str">
            <v>17002097</v>
          </cell>
          <cell r="D103" t="str">
            <v>Trần Anh Toàn</v>
          </cell>
        </row>
        <row r="104">
          <cell r="B104" t="str">
            <v>17001951</v>
          </cell>
          <cell r="D104" t="str">
            <v>Huỳnh Phạm Minh Trung</v>
          </cell>
        </row>
        <row r="105">
          <cell r="B105" t="str">
            <v>17002127</v>
          </cell>
          <cell r="D105" t="str">
            <v>Lương Trúc Tùng</v>
          </cell>
        </row>
        <row r="106">
          <cell r="B106" t="str">
            <v>17002391</v>
          </cell>
          <cell r="D106" t="str">
            <v>. Duk</v>
          </cell>
        </row>
        <row r="107">
          <cell r="B107" t="str">
            <v>17002940</v>
          </cell>
          <cell r="D107" t="str">
            <v>Lê Hải Nam</v>
          </cell>
        </row>
        <row r="108">
          <cell r="B108" t="str">
            <v>17002219</v>
          </cell>
          <cell r="D108" t="str">
            <v>Trần Lương Vũ</v>
          </cell>
        </row>
        <row r="109">
          <cell r="B109" t="str">
            <v>17002725</v>
          </cell>
          <cell r="D109" t="str">
            <v>Bùi Công Bình</v>
          </cell>
        </row>
        <row r="110">
          <cell r="B110" t="str">
            <v>17002470</v>
          </cell>
          <cell r="D110" t="str">
            <v>Trần Công Khang</v>
          </cell>
        </row>
        <row r="111">
          <cell r="B111" t="str">
            <v>17002592</v>
          </cell>
          <cell r="D111" t="str">
            <v>Đặng Nguyễn Duy Linh</v>
          </cell>
        </row>
        <row r="112">
          <cell r="B112" t="str">
            <v>17004583</v>
          </cell>
          <cell r="D112" t="str">
            <v>Lương Minh Quốc Oai</v>
          </cell>
        </row>
        <row r="113">
          <cell r="B113" t="str">
            <v>17004667</v>
          </cell>
          <cell r="D113" t="str">
            <v>Nguyễn Thành Phát</v>
          </cell>
        </row>
        <row r="114">
          <cell r="B114" t="str">
            <v>17002490</v>
          </cell>
          <cell r="D114" t="str">
            <v>Nguyễn Tuấn Phong</v>
          </cell>
        </row>
        <row r="115">
          <cell r="B115" t="str">
            <v>17004508</v>
          </cell>
          <cell r="D115" t="str">
            <v>Nguyễn Thành Quang</v>
          </cell>
        </row>
        <row r="116">
          <cell r="B116" t="str">
            <v>17003148</v>
          </cell>
          <cell r="D116" t="str">
            <v>Đoàn Ngọc Quý</v>
          </cell>
        </row>
        <row r="117">
          <cell r="B117" t="str">
            <v>17002585</v>
          </cell>
          <cell r="D117" t="str">
            <v>Đỗ Hồng Sơn</v>
          </cell>
        </row>
        <row r="118">
          <cell r="B118" t="str">
            <v>17003223</v>
          </cell>
          <cell r="D118" t="str">
            <v>Phạm Hoàn Giang</v>
          </cell>
        </row>
        <row r="119">
          <cell r="B119" t="str">
            <v>17002286</v>
          </cell>
          <cell r="D119" t="str">
            <v>Dương Văn Hiếu</v>
          </cell>
        </row>
        <row r="120">
          <cell r="B120" t="str">
            <v>17002909</v>
          </cell>
          <cell r="D120" t="str">
            <v>Lê Chính Nghĩa</v>
          </cell>
        </row>
        <row r="121">
          <cell r="B121" t="str">
            <v>17003145</v>
          </cell>
          <cell r="D121" t="str">
            <v>Nguyễn Tấn Nhân</v>
          </cell>
        </row>
        <row r="122">
          <cell r="B122" t="str">
            <v>17002868</v>
          </cell>
          <cell r="D122" t="str">
            <v>Trần Tấn Tài</v>
          </cell>
        </row>
        <row r="123">
          <cell r="B123" t="str">
            <v>17003793</v>
          </cell>
          <cell r="D123" t="str">
            <v>Trần Xuân Bách</v>
          </cell>
        </row>
        <row r="124">
          <cell r="B124" t="str">
            <v>17003540</v>
          </cell>
          <cell r="D124" t="str">
            <v>Trương Lê Chí Bảo</v>
          </cell>
        </row>
        <row r="125">
          <cell r="B125" t="str">
            <v>17003803</v>
          </cell>
          <cell r="D125" t="str">
            <v>Nguyễn Văn Khương</v>
          </cell>
        </row>
        <row r="126">
          <cell r="B126" t="str">
            <v>17003351</v>
          </cell>
          <cell r="D126" t="str">
            <v>Trần Tuấn Kiệt</v>
          </cell>
        </row>
        <row r="127">
          <cell r="B127" t="str">
            <v>17003767</v>
          </cell>
          <cell r="D127" t="str">
            <v>Cao Nguyên</v>
          </cell>
        </row>
        <row r="128">
          <cell r="B128" t="str">
            <v>17003694</v>
          </cell>
          <cell r="D128" t="str">
            <v>Lê Minh Tiến</v>
          </cell>
        </row>
        <row r="129">
          <cell r="B129" t="str">
            <v>17000953</v>
          </cell>
          <cell r="D129" t="str">
            <v>Huỳnh Gia Đức</v>
          </cell>
        </row>
        <row r="130">
          <cell r="B130" t="str">
            <v>17000967</v>
          </cell>
          <cell r="D130" t="str">
            <v>Nguyễn Văn Toàn</v>
          </cell>
        </row>
        <row r="131">
          <cell r="B131" t="str">
            <v>17000842</v>
          </cell>
          <cell r="D131" t="str">
            <v>Nguyễn Trần Thành Ý</v>
          </cell>
        </row>
        <row r="132">
          <cell r="B132" t="str">
            <v>17001057</v>
          </cell>
          <cell r="D132" t="str">
            <v>Nguyễn Hoàng Đức</v>
          </cell>
        </row>
        <row r="133">
          <cell r="B133" t="str">
            <v>17003895</v>
          </cell>
          <cell r="D133" t="str">
            <v>Phan Thế Hưng</v>
          </cell>
        </row>
        <row r="134">
          <cell r="B134" t="str">
            <v>17004264</v>
          </cell>
          <cell r="D134" t="str">
            <v>Lê Diều Huy</v>
          </cell>
        </row>
        <row r="135">
          <cell r="B135" t="str">
            <v>17000979</v>
          </cell>
          <cell r="D135" t="str">
            <v>Nguyễn Minh Huy</v>
          </cell>
        </row>
        <row r="136">
          <cell r="B136" t="str">
            <v>17000997</v>
          </cell>
          <cell r="D136" t="str">
            <v>Trần Hoàng Long</v>
          </cell>
        </row>
        <row r="137">
          <cell r="B137" t="str">
            <v>17001018</v>
          </cell>
          <cell r="D137" t="str">
            <v>Phạm Quốc Thuận</v>
          </cell>
        </row>
        <row r="138">
          <cell r="B138" t="str">
            <v>17001025</v>
          </cell>
          <cell r="D138" t="str">
            <v>Phạm Văn Tiến</v>
          </cell>
        </row>
        <row r="139">
          <cell r="B139" t="str">
            <v>17001028</v>
          </cell>
          <cell r="D139" t="str">
            <v>Nguyễn Thanh Toàn</v>
          </cell>
        </row>
        <row r="140">
          <cell r="B140" t="str">
            <v>17001112</v>
          </cell>
          <cell r="D140" t="str">
            <v>Lý Hồ Chinh</v>
          </cell>
        </row>
        <row r="141">
          <cell r="B141" t="str">
            <v>17001109</v>
          </cell>
          <cell r="D141" t="str">
            <v>Nguyễn Trường Huy</v>
          </cell>
        </row>
        <row r="142">
          <cell r="B142" t="str">
            <v>17003871</v>
          </cell>
          <cell r="D142" t="str">
            <v>Nguyễn Ngọc Khoa</v>
          </cell>
        </row>
        <row r="143">
          <cell r="B143" t="str">
            <v>17001140</v>
          </cell>
          <cell r="D143" t="str">
            <v>Đinh Trúc Linh</v>
          </cell>
        </row>
        <row r="144">
          <cell r="B144" t="str">
            <v>17001134</v>
          </cell>
          <cell r="D144" t="str">
            <v>Lê Quang Minh</v>
          </cell>
        </row>
        <row r="145">
          <cell r="B145" t="str">
            <v>17001091</v>
          </cell>
          <cell r="D145" t="str">
            <v>Trần Huy Phương</v>
          </cell>
        </row>
        <row r="146">
          <cell r="B146" t="str">
            <v>17001288</v>
          </cell>
          <cell r="D146" t="str">
            <v>Lê Văn Chiêu</v>
          </cell>
        </row>
        <row r="147">
          <cell r="B147" t="str">
            <v>17001208</v>
          </cell>
          <cell r="D147" t="str">
            <v>Thái Khánh Duy</v>
          </cell>
        </row>
        <row r="148">
          <cell r="B148" t="str">
            <v>17001297</v>
          </cell>
          <cell r="D148" t="str">
            <v>Nguyễn Đức Minh Hiếu</v>
          </cell>
        </row>
        <row r="149">
          <cell r="B149" t="str">
            <v>17001300</v>
          </cell>
          <cell r="D149" t="str">
            <v>Trần Duy Phương</v>
          </cell>
        </row>
        <row r="150">
          <cell r="B150" t="str">
            <v>17001229</v>
          </cell>
          <cell r="D150" t="str">
            <v>Trương Đình Phú Quí</v>
          </cell>
        </row>
        <row r="151">
          <cell r="B151" t="str">
            <v>17001251</v>
          </cell>
          <cell r="D151" t="str">
            <v>Nguyễn Tấn Tài</v>
          </cell>
        </row>
        <row r="152">
          <cell r="B152" t="str">
            <v>17001347</v>
          </cell>
          <cell r="D152" t="str">
            <v>Trần Tuấn Anh</v>
          </cell>
        </row>
        <row r="153">
          <cell r="B153" t="str">
            <v>17001427</v>
          </cell>
          <cell r="D153" t="str">
            <v>Nguyễn Duy</v>
          </cell>
        </row>
        <row r="154">
          <cell r="B154" t="str">
            <v>17001376</v>
          </cell>
          <cell r="D154" t="str">
            <v>Phạm Quang Huy</v>
          </cell>
        </row>
        <row r="155">
          <cell r="B155" t="str">
            <v>17001367</v>
          </cell>
          <cell r="D155" t="str">
            <v>Nguyễn Thế Khánh</v>
          </cell>
        </row>
        <row r="156">
          <cell r="B156" t="str">
            <v>17001399</v>
          </cell>
          <cell r="D156" t="str">
            <v>Nguyễn Ngọc Mạnh</v>
          </cell>
        </row>
        <row r="157">
          <cell r="B157" t="str">
            <v>17001443</v>
          </cell>
          <cell r="D157" t="str">
            <v>Võ Hồng Nhã</v>
          </cell>
        </row>
        <row r="158">
          <cell r="B158" t="str">
            <v>17001362</v>
          </cell>
          <cell r="D158" t="str">
            <v>Hồ Ngọc Phát</v>
          </cell>
        </row>
        <row r="159">
          <cell r="B159" t="str">
            <v>17001334</v>
          </cell>
          <cell r="D159" t="str">
            <v>Đỗ Hiền Thái</v>
          </cell>
        </row>
        <row r="160">
          <cell r="B160" t="str">
            <v>17004004</v>
          </cell>
          <cell r="D160" t="str">
            <v>Đỗ Nhật Anh Thuận</v>
          </cell>
        </row>
        <row r="161">
          <cell r="B161" t="str">
            <v>17001335</v>
          </cell>
          <cell r="D161" t="str">
            <v>Trần Văn Tú</v>
          </cell>
        </row>
        <row r="162">
          <cell r="B162" t="str">
            <v>17001521</v>
          </cell>
          <cell r="D162" t="str">
            <v>Phạm Tiến Cường</v>
          </cell>
        </row>
        <row r="163">
          <cell r="B163" t="str">
            <v>17001458</v>
          </cell>
          <cell r="D163" t="str">
            <v>Đồng Nhựt Điền</v>
          </cell>
        </row>
        <row r="164">
          <cell r="B164" t="str">
            <v>17001511</v>
          </cell>
          <cell r="D164" t="str">
            <v>Phạm Trung Hiếu</v>
          </cell>
        </row>
        <row r="165">
          <cell r="B165" t="str">
            <v>17001693</v>
          </cell>
          <cell r="D165" t="str">
            <v>Vũ Tấn Anh</v>
          </cell>
        </row>
        <row r="166">
          <cell r="B166" t="str">
            <v>17001748</v>
          </cell>
          <cell r="D166" t="str">
            <v>Nguyễn Ngọc Hải</v>
          </cell>
        </row>
        <row r="167">
          <cell r="B167" t="str">
            <v>17001866</v>
          </cell>
          <cell r="D167" t="str">
            <v>Phan Thanh Hưng</v>
          </cell>
        </row>
        <row r="168">
          <cell r="B168" t="str">
            <v>17001756</v>
          </cell>
          <cell r="D168" t="str">
            <v>Trần Phương Nam</v>
          </cell>
        </row>
        <row r="169">
          <cell r="B169" t="str">
            <v>17001801</v>
          </cell>
          <cell r="D169" t="str">
            <v>Lê Hữu Nhân</v>
          </cell>
        </row>
        <row r="170">
          <cell r="B170" t="str">
            <v>17001695</v>
          </cell>
          <cell r="D170" t="str">
            <v>Nguyễn Hữu Phát</v>
          </cell>
        </row>
        <row r="171">
          <cell r="B171" t="str">
            <v>17001774</v>
          </cell>
          <cell r="D171" t="str">
            <v>Mai Thiện Quang</v>
          </cell>
        </row>
        <row r="172">
          <cell r="B172" t="str">
            <v>17001812</v>
          </cell>
          <cell r="D172" t="str">
            <v>Phạm Văn Hoài Vũ</v>
          </cell>
        </row>
        <row r="173">
          <cell r="B173" t="str">
            <v>17003072</v>
          </cell>
          <cell r="D173" t="str">
            <v>Võ Đức Dục</v>
          </cell>
        </row>
        <row r="174">
          <cell r="B174" t="str">
            <v>17002283</v>
          </cell>
          <cell r="D174" t="str">
            <v>Lê Đình Đức</v>
          </cell>
        </row>
        <row r="175">
          <cell r="B175" t="str">
            <v>17000900</v>
          </cell>
          <cell r="D175" t="str">
            <v>Việt Huỳnh Minh</v>
          </cell>
        </row>
        <row r="176">
          <cell r="B176" t="str">
            <v>17002262</v>
          </cell>
          <cell r="D176" t="str">
            <v>Nguyễn Lương Anh Ngọc</v>
          </cell>
        </row>
        <row r="177">
          <cell r="B177" t="str">
            <v>17001804</v>
          </cell>
          <cell r="D177" t="str">
            <v>Lê Huỳnh Duy Quang</v>
          </cell>
        </row>
        <row r="178">
          <cell r="B178" t="str">
            <v>17004825</v>
          </cell>
          <cell r="D178" t="str">
            <v>Phạm Ngọc Duy Thanh</v>
          </cell>
        </row>
        <row r="179">
          <cell r="B179" t="str">
            <v>17002265</v>
          </cell>
          <cell r="D179" t="str">
            <v>Nguyễn Văn Vĩ</v>
          </cell>
        </row>
        <row r="180">
          <cell r="B180" t="str">
            <v>17004255</v>
          </cell>
          <cell r="D180" t="str">
            <v>Huỳnh Thanh Phụng</v>
          </cell>
        </row>
        <row r="181">
          <cell r="B181" t="str">
            <v>17001569</v>
          </cell>
          <cell r="D181" t="str">
            <v>Phạm Thế Sơn</v>
          </cell>
        </row>
        <row r="182">
          <cell r="B182" t="str">
            <v>17004791</v>
          </cell>
          <cell r="D182" t="str">
            <v>Nguyễn Công Tuấn</v>
          </cell>
        </row>
        <row r="183">
          <cell r="B183" t="str">
            <v>17002099</v>
          </cell>
          <cell r="D183" t="str">
            <v>Nguyễn Hoàng Bảo</v>
          </cell>
        </row>
        <row r="184">
          <cell r="B184" t="str">
            <v>17001831</v>
          </cell>
          <cell r="D184" t="str">
            <v>Nguyễn Hải Đăng</v>
          </cell>
        </row>
        <row r="185">
          <cell r="B185" t="str">
            <v>17001910</v>
          </cell>
          <cell r="D185" t="str">
            <v>Trương Hoàng Thái Huy</v>
          </cell>
        </row>
        <row r="186">
          <cell r="B186" t="str">
            <v>17001897</v>
          </cell>
          <cell r="D186" t="str">
            <v>Lê Đình Luân</v>
          </cell>
        </row>
        <row r="187">
          <cell r="B187" t="str">
            <v>17002122</v>
          </cell>
          <cell r="D187" t="str">
            <v>Phan Nguyễn Minh Tân</v>
          </cell>
        </row>
        <row r="188">
          <cell r="B188" t="str">
            <v>17002992</v>
          </cell>
          <cell r="D188" t="str">
            <v>Lê Quốc Thịnh</v>
          </cell>
        </row>
        <row r="189">
          <cell r="B189" t="str">
            <v>17001651</v>
          </cell>
          <cell r="D189" t="str">
            <v>Trần Văn Thịnh</v>
          </cell>
        </row>
        <row r="190">
          <cell r="B190" t="str">
            <v>17002011</v>
          </cell>
          <cell r="D190" t="str">
            <v>Đinh Công Trí</v>
          </cell>
        </row>
        <row r="191">
          <cell r="B191" t="str">
            <v>17001816</v>
          </cell>
          <cell r="D191" t="str">
            <v>Huỳnh Thanh Tú</v>
          </cell>
        </row>
        <row r="192">
          <cell r="B192" t="str">
            <v>17001441</v>
          </cell>
          <cell r="D192" t="str">
            <v>Hoàng Nam Vang</v>
          </cell>
        </row>
        <row r="193">
          <cell r="B193" t="str">
            <v>17002651</v>
          </cell>
          <cell r="D193" t="str">
            <v>Trần Minh Đol</v>
          </cell>
        </row>
        <row r="194">
          <cell r="B194" t="str">
            <v>17004614</v>
          </cell>
          <cell r="D194" t="str">
            <v>Nguyễn Nhật Hào</v>
          </cell>
        </row>
        <row r="195">
          <cell r="B195" t="str">
            <v>17004721</v>
          </cell>
          <cell r="D195" t="str">
            <v>Trần Hiệp Hòa</v>
          </cell>
        </row>
        <row r="196">
          <cell r="B196" t="str">
            <v>17002574</v>
          </cell>
          <cell r="D196" t="str">
            <v>Nguyễn Nghĩa</v>
          </cell>
        </row>
        <row r="197">
          <cell r="B197" t="str">
            <v>17002353</v>
          </cell>
          <cell r="D197" t="str">
            <v>Hồ Đình Phát</v>
          </cell>
        </row>
        <row r="198">
          <cell r="B198" t="str">
            <v>17002407</v>
          </cell>
          <cell r="D198" t="str">
            <v>Phạm Hồng Quân</v>
          </cell>
        </row>
        <row r="199">
          <cell r="B199" t="str">
            <v>17001103</v>
          </cell>
          <cell r="D199" t="str">
            <v>Lê Quang Sơn Lâm</v>
          </cell>
        </row>
        <row r="200">
          <cell r="B200" t="str">
            <v>17002952</v>
          </cell>
          <cell r="D200" t="str">
            <v>Đinh Đức Thường</v>
          </cell>
        </row>
        <row r="201">
          <cell r="B201" t="str">
            <v>17002993</v>
          </cell>
          <cell r="D201" t="str">
            <v>Phan Minh Trí</v>
          </cell>
        </row>
        <row r="202">
          <cell r="B202" t="str">
            <v>17003325</v>
          </cell>
          <cell r="D202" t="str">
            <v>Tô Kiến Trung</v>
          </cell>
        </row>
        <row r="203">
          <cell r="B203" t="str">
            <v>17003497</v>
          </cell>
          <cell r="D203" t="str">
            <v>Trần Thanh Tuyển</v>
          </cell>
        </row>
        <row r="204">
          <cell r="B204" t="str">
            <v>17004520</v>
          </cell>
          <cell r="D204" t="str">
            <v>Trần Hải Dương</v>
          </cell>
        </row>
        <row r="205">
          <cell r="B205" t="str">
            <v>17004510</v>
          </cell>
          <cell r="D205" t="str">
            <v>Vi Phong Hào</v>
          </cell>
        </row>
        <row r="206">
          <cell r="B206" t="str">
            <v>17003852</v>
          </cell>
          <cell r="D206" t="str">
            <v>Lê Minh Hoàng</v>
          </cell>
        </row>
        <row r="207">
          <cell r="B207" t="str">
            <v>17004031</v>
          </cell>
          <cell r="D207" t="str">
            <v>Mạc Chí Nguyên</v>
          </cell>
        </row>
        <row r="208">
          <cell r="B208" t="str">
            <v>17004274</v>
          </cell>
          <cell r="D208" t="str">
            <v>Ngô Ngọc Thạch</v>
          </cell>
        </row>
        <row r="209">
          <cell r="B209" t="str">
            <v>17003766</v>
          </cell>
          <cell r="D209" t="str">
            <v>Lê Minh Thường</v>
          </cell>
        </row>
        <row r="210">
          <cell r="B210" t="str">
            <v>17003930</v>
          </cell>
          <cell r="D210" t="str">
            <v>Huỳnh Thanh Tiển</v>
          </cell>
        </row>
        <row r="211">
          <cell r="B211" t="str">
            <v>17000468</v>
          </cell>
          <cell r="D211" t="str">
            <v>Ngô Nhật Trường</v>
          </cell>
        </row>
        <row r="212">
          <cell r="B212" t="str">
            <v>17004436</v>
          </cell>
          <cell r="D212" t="str">
            <v>Phan Công Vinh</v>
          </cell>
        </row>
        <row r="213">
          <cell r="B213" t="str">
            <v>17000799</v>
          </cell>
          <cell r="D213" t="str">
            <v>Quách Cao Đạt</v>
          </cell>
        </row>
        <row r="214">
          <cell r="B214" t="str">
            <v>17000853</v>
          </cell>
          <cell r="D214" t="str">
            <v>Nguyễn Hoàng Dũng</v>
          </cell>
        </row>
        <row r="215">
          <cell r="B215" t="str">
            <v>17001079</v>
          </cell>
          <cell r="D215" t="str">
            <v>Nguyễn Đình Hùng</v>
          </cell>
        </row>
        <row r="216">
          <cell r="B216" t="str">
            <v>17001894</v>
          </cell>
          <cell r="D216" t="str">
            <v>Huỳnh Hữu Nhựt</v>
          </cell>
        </row>
        <row r="217">
          <cell r="B217" t="str">
            <v>17002556</v>
          </cell>
          <cell r="D217" t="str">
            <v>Hoàng Định Phú</v>
          </cell>
        </row>
        <row r="218">
          <cell r="B218" t="str">
            <v>17002375</v>
          </cell>
          <cell r="D218" t="str">
            <v>Nguyễn Quốc Bảo</v>
          </cell>
        </row>
        <row r="219">
          <cell r="B219" t="str">
            <v>17002589</v>
          </cell>
          <cell r="D219" t="str">
            <v>Trương Minh Hiếu</v>
          </cell>
        </row>
        <row r="220">
          <cell r="B220" t="str">
            <v>17002043</v>
          </cell>
          <cell r="D220" t="str">
            <v>Lâm Minh Kiến</v>
          </cell>
        </row>
        <row r="221">
          <cell r="B221" t="str">
            <v>17002398</v>
          </cell>
          <cell r="D221" t="str">
            <v>Trịnh Hoàng Nam</v>
          </cell>
        </row>
        <row r="222">
          <cell r="B222" t="str">
            <v>17002430</v>
          </cell>
          <cell r="D222" t="str">
            <v>Nguyễn Ngọc Minh Nhân</v>
          </cell>
        </row>
        <row r="223">
          <cell r="B223" t="str">
            <v>17002285</v>
          </cell>
          <cell r="D223" t="str">
            <v>Nguyễn Việt Thắng</v>
          </cell>
        </row>
        <row r="224">
          <cell r="B224" t="str">
            <v>17002270</v>
          </cell>
          <cell r="D224" t="str">
            <v>Thông Thành Tôn</v>
          </cell>
        </row>
        <row r="225">
          <cell r="B225" t="str">
            <v>17003281</v>
          </cell>
          <cell r="D225" t="str">
            <v>Lê Hùng Cường</v>
          </cell>
        </row>
        <row r="226">
          <cell r="B226" t="str">
            <v>17003442</v>
          </cell>
          <cell r="D226" t="str">
            <v>Trương Mạnh Khang</v>
          </cell>
        </row>
        <row r="227">
          <cell r="B227" t="str">
            <v>17002971</v>
          </cell>
          <cell r="D227" t="str">
            <v>Đào Đăng Khoa</v>
          </cell>
        </row>
        <row r="228">
          <cell r="B228" t="str">
            <v>17004788</v>
          </cell>
          <cell r="D228" t="str">
            <v>Quách Khánh Linh</v>
          </cell>
        </row>
        <row r="229">
          <cell r="B229" t="str">
            <v>17003294</v>
          </cell>
          <cell r="D229" t="str">
            <v>Nguyễn Tấn Lộc</v>
          </cell>
        </row>
        <row r="230">
          <cell r="B230" t="str">
            <v>17003517</v>
          </cell>
          <cell r="D230" t="str">
            <v>Bùi Hữu Phúc</v>
          </cell>
        </row>
        <row r="231">
          <cell r="B231" t="str">
            <v>17003036</v>
          </cell>
          <cell r="D231" t="str">
            <v>Bùi Nguyễn Duy Quyền</v>
          </cell>
        </row>
        <row r="232">
          <cell r="B232" t="str">
            <v>17003452</v>
          </cell>
          <cell r="D232" t="str">
            <v>Trần Anh Thư</v>
          </cell>
        </row>
        <row r="233">
          <cell r="B233" t="str">
            <v>17003463</v>
          </cell>
          <cell r="D233" t="str">
            <v>Trần Trương Anh Toàn</v>
          </cell>
        </row>
        <row r="234">
          <cell r="B234" t="str">
            <v>17003273</v>
          </cell>
          <cell r="D234" t="str">
            <v>Lê Thành Vinh</v>
          </cell>
        </row>
        <row r="235">
          <cell r="B235" t="str">
            <v>17003669</v>
          </cell>
          <cell r="D235" t="str">
            <v>Đỗ Thị Kim Bình</v>
          </cell>
        </row>
        <row r="236">
          <cell r="B236" t="str">
            <v>17004548</v>
          </cell>
          <cell r="D236" t="str">
            <v>Trần Hòa Đức</v>
          </cell>
        </row>
        <row r="237">
          <cell r="B237" t="str">
            <v>17003588</v>
          </cell>
          <cell r="D237" t="str">
            <v>Lê Thái Dương</v>
          </cell>
        </row>
        <row r="238">
          <cell r="B238" t="str">
            <v>17003614</v>
          </cell>
          <cell r="D238" t="str">
            <v>Lê Huy Hoàng</v>
          </cell>
        </row>
        <row r="239">
          <cell r="B239" t="str">
            <v>17003663</v>
          </cell>
          <cell r="D239" t="str">
            <v>Nguyễn Trung Huấn</v>
          </cell>
        </row>
        <row r="240">
          <cell r="B240" t="str">
            <v>17003875</v>
          </cell>
          <cell r="D240" t="str">
            <v>La Tuấn Kiệt</v>
          </cell>
        </row>
        <row r="241">
          <cell r="B241" t="str">
            <v>17004013</v>
          </cell>
          <cell r="D241" t="str">
            <v>Hồ Công Minh</v>
          </cell>
        </row>
        <row r="242">
          <cell r="B242" t="str">
            <v>17000887</v>
          </cell>
          <cell r="D242" t="str">
            <v>Trần Cao Minh</v>
          </cell>
        </row>
        <row r="243">
          <cell r="B243" t="str">
            <v>17003346</v>
          </cell>
          <cell r="D243" t="str">
            <v>Lê Trần Quan Nhã</v>
          </cell>
        </row>
        <row r="244">
          <cell r="B244" t="str">
            <v>17004230</v>
          </cell>
          <cell r="D244" t="str">
            <v>Trịnh Ngọc Hải Triều</v>
          </cell>
        </row>
        <row r="245">
          <cell r="B245" t="str">
            <v>17004304</v>
          </cell>
          <cell r="D245" t="str">
            <v>Phạm Anh Vũ</v>
          </cell>
        </row>
        <row r="246">
          <cell r="B246" t="str">
            <v>17003633</v>
          </cell>
          <cell r="D246" t="str">
            <v>Trần Văn Nghiệp</v>
          </cell>
        </row>
        <row r="247">
          <cell r="B247" t="str">
            <v>17003007</v>
          </cell>
          <cell r="D247" t="str">
            <v>Nguyễn Văn Sang</v>
          </cell>
        </row>
        <row r="248">
          <cell r="B248" t="str">
            <v>17000840</v>
          </cell>
          <cell r="D248" t="str">
            <v>Ngô Tấn Bình</v>
          </cell>
        </row>
        <row r="249">
          <cell r="B249" t="str">
            <v>17002399</v>
          </cell>
          <cell r="D249" t="str">
            <v>Lê Đức Lợi</v>
          </cell>
        </row>
        <row r="250">
          <cell r="B250" t="str">
            <v>17003440</v>
          </cell>
          <cell r="D250" t="str">
            <v>Nguyễn Minh Luân</v>
          </cell>
        </row>
        <row r="251">
          <cell r="B251" t="str">
            <v>17002817</v>
          </cell>
          <cell r="D251" t="str">
            <v>Phạm Minh Quang</v>
          </cell>
        </row>
        <row r="252">
          <cell r="B252" t="str">
            <v>17004682</v>
          </cell>
          <cell r="D252" t="str">
            <v>Bùi Văn Thi</v>
          </cell>
        </row>
        <row r="253">
          <cell r="B253" t="str">
            <v>17003705</v>
          </cell>
          <cell r="D253" t="str">
            <v>Thái Đức Vĩnh</v>
          </cell>
        </row>
        <row r="254">
          <cell r="B254" t="str">
            <v>17004234</v>
          </cell>
          <cell r="D254" t="str">
            <v>Phan Gia Bảo</v>
          </cell>
        </row>
        <row r="255">
          <cell r="B255" t="str">
            <v>17003211</v>
          </cell>
          <cell r="D255" t="str">
            <v>Trịnh Quang Duy</v>
          </cell>
        </row>
        <row r="256">
          <cell r="B256" t="str">
            <v>17004439</v>
          </cell>
          <cell r="D256" t="str">
            <v>Nguyễn Văn Khan</v>
          </cell>
        </row>
        <row r="257">
          <cell r="B257" t="str">
            <v>17002329</v>
          </cell>
          <cell r="D257" t="str">
            <v>Nguyễn Đoàn Phi Long</v>
          </cell>
        </row>
        <row r="258">
          <cell r="B258" t="str">
            <v>17003087</v>
          </cell>
          <cell r="D258" t="str">
            <v>Lê Thành Lượng</v>
          </cell>
        </row>
        <row r="259">
          <cell r="B259" t="str">
            <v>17004235</v>
          </cell>
          <cell r="D259" t="str">
            <v>Bùi Thế Minh</v>
          </cell>
        </row>
        <row r="260">
          <cell r="B260" t="str">
            <v>17003954</v>
          </cell>
          <cell r="D260" t="str">
            <v>Nguyễn Thái Nam</v>
          </cell>
        </row>
        <row r="261">
          <cell r="B261" t="str">
            <v>17003909</v>
          </cell>
          <cell r="D261" t="str">
            <v>Mai Thành Tấn</v>
          </cell>
        </row>
        <row r="262">
          <cell r="B262" t="str">
            <v>17004750</v>
          </cell>
          <cell r="D262" t="str">
            <v>Nguyễn Đức Tiến</v>
          </cell>
        </row>
        <row r="263">
          <cell r="B263" t="str">
            <v>17004129</v>
          </cell>
          <cell r="D263" t="str">
            <v>Nguyễn Văn Tú</v>
          </cell>
        </row>
        <row r="264">
          <cell r="B264" t="str">
            <v>17003828</v>
          </cell>
          <cell r="D264" t="str">
            <v>Nguyễn Châu Tuấn</v>
          </cell>
        </row>
        <row r="265">
          <cell r="B265" t="str">
            <v>17003539</v>
          </cell>
          <cell r="D265" t="str">
            <v>Đặng Phúc Vạn</v>
          </cell>
        </row>
        <row r="266">
          <cell r="B266" t="str">
            <v>17002835</v>
          </cell>
          <cell r="D266" t="str">
            <v>Ngô Thị Kim Ngân</v>
          </cell>
        </row>
        <row r="267">
          <cell r="B267" t="str">
            <v>17004147</v>
          </cell>
          <cell r="D267" t="str">
            <v>Trần Thanh Phát</v>
          </cell>
        </row>
        <row r="268">
          <cell r="B268" t="str">
            <v>17001138</v>
          </cell>
          <cell r="D268" t="str">
            <v>Nguyễn Trúc Phương</v>
          </cell>
        </row>
        <row r="269">
          <cell r="B269" t="str">
            <v>17003030</v>
          </cell>
          <cell r="D269" t="str">
            <v>Hồ Tú Chí Hùng</v>
          </cell>
        </row>
        <row r="270">
          <cell r="B270" t="str">
            <v>17000741</v>
          </cell>
          <cell r="D270" t="str">
            <v>Nguyễn Hoàng Tiến</v>
          </cell>
        </row>
        <row r="271">
          <cell r="B271" t="str">
            <v>17002494</v>
          </cell>
          <cell r="D271" t="str">
            <v>Đặng Vinh Quang</v>
          </cell>
        </row>
        <row r="272">
          <cell r="B272" t="str">
            <v>17002145</v>
          </cell>
          <cell r="D272" t="str">
            <v>Đỗ Thanh Sương</v>
          </cell>
        </row>
        <row r="273">
          <cell r="B273" t="str">
            <v>17003231</v>
          </cell>
          <cell r="D273" t="str">
            <v>Phan Văn Vũ</v>
          </cell>
        </row>
        <row r="274">
          <cell r="B274" t="str">
            <v>17002928</v>
          </cell>
          <cell r="D274" t="str">
            <v>Phạm Thị Kim Ngà</v>
          </cell>
        </row>
        <row r="275">
          <cell r="B275" t="str">
            <v>17003827</v>
          </cell>
          <cell r="D275" t="str">
            <v>Nguyễn Thị Trâm Phương</v>
          </cell>
        </row>
        <row r="276">
          <cell r="B276" t="str">
            <v>17003712</v>
          </cell>
          <cell r="D276" t="str">
            <v>Nguyễn Minh Thư</v>
          </cell>
        </row>
        <row r="277">
          <cell r="B277" t="str">
            <v>17004281</v>
          </cell>
          <cell r="D277" t="str">
            <v>Phan Trọng Đỉnh</v>
          </cell>
        </row>
        <row r="278">
          <cell r="B278" t="str">
            <v>17003587</v>
          </cell>
          <cell r="D278" t="str">
            <v>Trương Anh Hào</v>
          </cell>
        </row>
        <row r="279">
          <cell r="B279" t="str">
            <v>16002161</v>
          </cell>
          <cell r="D279" t="str">
            <v>Võ Huy Hoàng</v>
          </cell>
        </row>
        <row r="280">
          <cell r="B280" t="str">
            <v>17001721</v>
          </cell>
          <cell r="D280" t="str">
            <v>Hồ Duy Khương</v>
          </cell>
        </row>
        <row r="281">
          <cell r="B281" t="str">
            <v>17004604</v>
          </cell>
          <cell r="D281" t="str">
            <v>Nguyễn Gia Lộc</v>
          </cell>
        </row>
        <row r="282">
          <cell r="B282" t="str">
            <v>17003826</v>
          </cell>
          <cell r="D282" t="str">
            <v>Trần Duy Tân</v>
          </cell>
        </row>
        <row r="283">
          <cell r="B283" t="str">
            <v>17004463</v>
          </cell>
          <cell r="D283" t="str">
            <v>Nguyễn Thị Kiều Trang</v>
          </cell>
        </row>
        <row r="284">
          <cell r="B284" t="str">
            <v>17002188</v>
          </cell>
          <cell r="D284" t="str">
            <v>Võ Ngọc Hậu</v>
          </cell>
        </row>
        <row r="285">
          <cell r="B285" t="str">
            <v>17001937</v>
          </cell>
          <cell r="D285" t="str">
            <v>Nguyễn Hoàng Phúc</v>
          </cell>
        </row>
        <row r="286">
          <cell r="B286" t="str">
            <v>17004842</v>
          </cell>
          <cell r="D286" t="str">
            <v>Bùi Văn Trưng</v>
          </cell>
        </row>
        <row r="287">
          <cell r="B287" t="str">
            <v>17003041</v>
          </cell>
          <cell r="D287" t="str">
            <v>Trần Vũ An</v>
          </cell>
        </row>
        <row r="288">
          <cell r="B288" t="str">
            <v>17003089</v>
          </cell>
          <cell r="D288" t="str">
            <v>Nguyễn Tuấn Anh</v>
          </cell>
        </row>
        <row r="289">
          <cell r="B289" t="str">
            <v>17003831</v>
          </cell>
          <cell r="D289" t="str">
            <v>Đoàn Quốc Bảo</v>
          </cell>
        </row>
        <row r="290">
          <cell r="B290" t="str">
            <v>17001809</v>
          </cell>
          <cell r="D290" t="str">
            <v>Nguyễn Thanh Bảo</v>
          </cell>
        </row>
        <row r="291">
          <cell r="B291" t="str">
            <v>17002924</v>
          </cell>
          <cell r="D291" t="str">
            <v>Hoàng Hiếu Hiệp</v>
          </cell>
        </row>
        <row r="292">
          <cell r="B292" t="str">
            <v>17002846</v>
          </cell>
          <cell r="D292" t="str">
            <v>Đoàn Khánh Huy</v>
          </cell>
        </row>
        <row r="293">
          <cell r="B293" t="str">
            <v>17001624</v>
          </cell>
          <cell r="D293" t="str">
            <v>Hoàng Ngọc Toàn</v>
          </cell>
        </row>
        <row r="294">
          <cell r="B294" t="str">
            <v>17002118</v>
          </cell>
          <cell r="D294" t="str">
            <v>Nguyễn Quốc Viễn</v>
          </cell>
        </row>
        <row r="295">
          <cell r="B295" t="str">
            <v>17002534</v>
          </cell>
          <cell r="D295" t="str">
            <v>Trần Quang Khải</v>
          </cell>
        </row>
        <row r="296">
          <cell r="B296" t="str">
            <v>17003329</v>
          </cell>
          <cell r="D296" t="str">
            <v>Nguyễn Đăng Nghĩa</v>
          </cell>
        </row>
        <row r="297">
          <cell r="B297" t="str">
            <v>17000190</v>
          </cell>
          <cell r="D297" t="str">
            <v>Phùng Thái Huy</v>
          </cell>
        </row>
        <row r="298">
          <cell r="B298" t="str">
            <v>17003081</v>
          </cell>
          <cell r="D298" t="str">
            <v>Đinh Văn Quảng</v>
          </cell>
        </row>
        <row r="299">
          <cell r="B299" t="str">
            <v>17002162</v>
          </cell>
          <cell r="D299" t="str">
            <v>Nguyễn Quang Duy</v>
          </cell>
        </row>
        <row r="300">
          <cell r="B300" t="str">
            <v>17003039</v>
          </cell>
          <cell r="D300" t="str">
            <v>Đỗ Văn Giang</v>
          </cell>
        </row>
        <row r="301">
          <cell r="B301" t="str">
            <v>17002212</v>
          </cell>
          <cell r="D301" t="str">
            <v>Đoàn Võ Trọng Luân</v>
          </cell>
        </row>
        <row r="302">
          <cell r="B302" t="str">
            <v>17001955</v>
          </cell>
          <cell r="D302" t="str">
            <v>Bùi Tiến Nhật</v>
          </cell>
        </row>
        <row r="303">
          <cell r="B303" t="str">
            <v>17002052</v>
          </cell>
          <cell r="D303" t="str">
            <v>Phan Ngọc Thuận</v>
          </cell>
        </row>
        <row r="304">
          <cell r="B304" t="str">
            <v>17003434</v>
          </cell>
          <cell r="D304" t="str">
            <v>Đỗ Phúc An</v>
          </cell>
        </row>
        <row r="305">
          <cell r="B305" t="str">
            <v>17004523</v>
          </cell>
          <cell r="D305" t="str">
            <v>Dương Văn Đông</v>
          </cell>
        </row>
        <row r="306">
          <cell r="B306" t="str">
            <v>17003758</v>
          </cell>
          <cell r="D306" t="str">
            <v>Nguyễn Thế Dũng</v>
          </cell>
        </row>
        <row r="307">
          <cell r="B307" t="str">
            <v>17003335</v>
          </cell>
          <cell r="D307" t="str">
            <v>Nguyễn Trung Hiếu</v>
          </cell>
        </row>
        <row r="308">
          <cell r="B308" t="str">
            <v>17004705</v>
          </cell>
          <cell r="D308" t="str">
            <v>Nguyễn Anh Khoa</v>
          </cell>
        </row>
        <row r="309">
          <cell r="B309" t="str">
            <v>17004399</v>
          </cell>
          <cell r="D309" t="str">
            <v>Phạm Thảo Tâm</v>
          </cell>
        </row>
        <row r="310">
          <cell r="B310" t="str">
            <v>17004881</v>
          </cell>
          <cell r="D310" t="str">
            <v>Trương Công Hiền</v>
          </cell>
        </row>
        <row r="311">
          <cell r="B311" t="str">
            <v>17004916</v>
          </cell>
          <cell r="D311" t="str">
            <v>Dương Văn Nam</v>
          </cell>
        </row>
        <row r="312">
          <cell r="B312" t="str">
            <v>17004898</v>
          </cell>
          <cell r="D312" t="str">
            <v>Nguyễn Thanh Nhị</v>
          </cell>
        </row>
        <row r="313">
          <cell r="B313" t="str">
            <v>17004949</v>
          </cell>
          <cell r="D313" t="str">
            <v>Phạm Tiến Dũng</v>
          </cell>
        </row>
        <row r="314">
          <cell r="B314" t="str">
            <v>17004897</v>
          </cell>
          <cell r="D314" t="str">
            <v>Nguyễn Hữu Lộc</v>
          </cell>
        </row>
        <row r="315">
          <cell r="B315" t="str">
            <v>17004952</v>
          </cell>
          <cell r="D315" t="str">
            <v>Nguyễn Thành Thủ</v>
          </cell>
        </row>
        <row r="316">
          <cell r="B316" t="str">
            <v>17004891</v>
          </cell>
          <cell r="D316" t="str">
            <v>Nguyễn Quang Tuấn</v>
          </cell>
        </row>
        <row r="317">
          <cell r="B317" t="str">
            <v>17004906</v>
          </cell>
          <cell r="D317" t="str">
            <v>Nguyễn Hoàng Duy</v>
          </cell>
        </row>
        <row r="318">
          <cell r="B318" t="str">
            <v>17004860</v>
          </cell>
          <cell r="D318" t="str">
            <v>Ngô Văn Mẩn</v>
          </cell>
        </row>
        <row r="319">
          <cell r="B319" t="str">
            <v>17004946</v>
          </cell>
          <cell r="D319" t="str">
            <v>Trần Văn Thành</v>
          </cell>
        </row>
        <row r="320">
          <cell r="B320" t="str">
            <v>17004880</v>
          </cell>
          <cell r="D320" t="str">
            <v>Nguyễn Văn Thịnh</v>
          </cell>
        </row>
        <row r="321">
          <cell r="B321" t="str">
            <v>17004864</v>
          </cell>
          <cell r="D321" t="str">
            <v>Lê Minh Hiếu</v>
          </cell>
        </row>
        <row r="322">
          <cell r="B322" t="str">
            <v>17004856</v>
          </cell>
          <cell r="D322" t="str">
            <v>Lương Minh Hoàng</v>
          </cell>
        </row>
        <row r="323">
          <cell r="B323" t="str">
            <v>17004866</v>
          </cell>
          <cell r="D323" t="str">
            <v>Trần Văn Phú</v>
          </cell>
        </row>
        <row r="324">
          <cell r="B324" t="str">
            <v>17004907</v>
          </cell>
          <cell r="D324" t="str">
            <v>Trần Bình Thuận</v>
          </cell>
        </row>
        <row r="325">
          <cell r="B325" t="str">
            <v>17004861</v>
          </cell>
          <cell r="D325" t="str">
            <v>Bùi Thành Trung</v>
          </cell>
        </row>
        <row r="326">
          <cell r="B326" t="str">
            <v>17002441</v>
          </cell>
          <cell r="D326" t="str">
            <v>Nguyễn Hoàng Anh</v>
          </cell>
        </row>
        <row r="327">
          <cell r="B327" t="str">
            <v>17003563</v>
          </cell>
          <cell r="D327" t="str">
            <v>Trần Thủ Đô</v>
          </cell>
        </row>
        <row r="328">
          <cell r="B328" t="str">
            <v>17004852</v>
          </cell>
          <cell r="D328" t="str">
            <v>Nguyễn Đức Duy</v>
          </cell>
        </row>
        <row r="329">
          <cell r="B329" t="str">
            <v>17004816</v>
          </cell>
          <cell r="D329" t="str">
            <v>Võ Duy Giảng</v>
          </cell>
        </row>
        <row r="330">
          <cell r="B330" t="str">
            <v>17001168</v>
          </cell>
          <cell r="D330" t="str">
            <v>Lê Minh Hậu</v>
          </cell>
        </row>
        <row r="331">
          <cell r="B331" t="str">
            <v>17004699</v>
          </cell>
          <cell r="D331" t="str">
            <v>Nguyễn Văn Khanh</v>
          </cell>
        </row>
        <row r="332">
          <cell r="B332" t="str">
            <v>17000921</v>
          </cell>
          <cell r="D332" t="str">
            <v>Trần Trung Kiên</v>
          </cell>
        </row>
        <row r="333">
          <cell r="B333" t="str">
            <v>17003798</v>
          </cell>
          <cell r="D333" t="str">
            <v>Nguyễn Phương Nghĩa</v>
          </cell>
        </row>
        <row r="334">
          <cell r="B334" t="str">
            <v>17001199</v>
          </cell>
          <cell r="D334" t="str">
            <v>Phạm Minh Nghĩa</v>
          </cell>
        </row>
        <row r="335">
          <cell r="B335" t="str">
            <v>17003760</v>
          </cell>
          <cell r="D335" t="str">
            <v>Nguyễn Thành Nhân</v>
          </cell>
        </row>
        <row r="336">
          <cell r="B336" t="str">
            <v>17003554</v>
          </cell>
          <cell r="D336" t="str">
            <v>Trần Giang Sơn</v>
          </cell>
        </row>
        <row r="337">
          <cell r="B337" t="str">
            <v>17001296</v>
          </cell>
          <cell r="D337" t="str">
            <v>Trần Văn Sơn</v>
          </cell>
        </row>
        <row r="338">
          <cell r="B338" t="str">
            <v>17003825</v>
          </cell>
          <cell r="D338" t="str">
            <v>Trần Thanh Tâm</v>
          </cell>
        </row>
        <row r="339">
          <cell r="B339" t="str">
            <v>17000696</v>
          </cell>
          <cell r="D339" t="str">
            <v>Nguyễn Trọng Tuấn</v>
          </cell>
        </row>
        <row r="340">
          <cell r="B340" t="str">
            <v>17004741</v>
          </cell>
          <cell r="D340" t="str">
            <v>Vũ Thiên Cát</v>
          </cell>
        </row>
        <row r="341">
          <cell r="B341" t="str">
            <v>17004692</v>
          </cell>
          <cell r="D341" t="str">
            <v>Nguyễn Văn Chiến</v>
          </cell>
        </row>
        <row r="342">
          <cell r="B342" t="str">
            <v>17004740</v>
          </cell>
          <cell r="D342" t="str">
            <v>Võ Văn Chiến</v>
          </cell>
        </row>
        <row r="343">
          <cell r="B343" t="str">
            <v>17004391</v>
          </cell>
          <cell r="D343" t="str">
            <v>Trần Anh Dũng</v>
          </cell>
        </row>
        <row r="344">
          <cell r="B344" t="str">
            <v>17004513</v>
          </cell>
          <cell r="D344" t="str">
            <v>Hoàng Đình Dương</v>
          </cell>
        </row>
        <row r="345">
          <cell r="B345" t="str">
            <v>17004789</v>
          </cell>
          <cell r="D345" t="str">
            <v>Nguyễn Anh Duy</v>
          </cell>
        </row>
        <row r="346">
          <cell r="B346" t="str">
            <v>17003459</v>
          </cell>
          <cell r="D346" t="str">
            <v>Phan Trần Nhật Duy</v>
          </cell>
        </row>
        <row r="347">
          <cell r="B347" t="str">
            <v>17004652</v>
          </cell>
          <cell r="D347" t="str">
            <v>Văn Tấn Hải</v>
          </cell>
        </row>
        <row r="348">
          <cell r="B348" t="str">
            <v>17004655</v>
          </cell>
          <cell r="D348" t="str">
            <v>Nguyễn Hoàng</v>
          </cell>
        </row>
        <row r="349">
          <cell r="B349" t="str">
            <v>17004162</v>
          </cell>
          <cell r="D349" t="str">
            <v>Nguyễn Xuân Hoàng</v>
          </cell>
        </row>
        <row r="350">
          <cell r="B350" t="str">
            <v>17002739</v>
          </cell>
          <cell r="D350" t="str">
            <v>Nguyễn Nhật Hưng</v>
          </cell>
        </row>
        <row r="351">
          <cell r="B351" t="str">
            <v>17003721</v>
          </cell>
          <cell r="D351" t="str">
            <v>Tô Duy Quang Huy</v>
          </cell>
        </row>
        <row r="352">
          <cell r="B352" t="str">
            <v>17002851</v>
          </cell>
          <cell r="D352" t="str">
            <v>Phan Trung Kiên</v>
          </cell>
        </row>
        <row r="353">
          <cell r="B353" t="str">
            <v>17004717</v>
          </cell>
          <cell r="D353" t="str">
            <v>Trần Lê Văn Thanh Lam</v>
          </cell>
        </row>
        <row r="354">
          <cell r="B354" t="str">
            <v>17001119</v>
          </cell>
          <cell r="D354" t="str">
            <v>Vương Nguyễn Uyển Linh</v>
          </cell>
        </row>
        <row r="355">
          <cell r="B355" t="str">
            <v>17001995</v>
          </cell>
          <cell r="D355" t="str">
            <v>Lê Phương Bảo Ngọc</v>
          </cell>
        </row>
        <row r="356">
          <cell r="B356" t="str">
            <v>17004638</v>
          </cell>
          <cell r="D356" t="str">
            <v>Trần Xuân Phát</v>
          </cell>
        </row>
        <row r="357">
          <cell r="B357" t="str">
            <v>17004840</v>
          </cell>
          <cell r="D357" t="str">
            <v>Trần Minh Phúc</v>
          </cell>
        </row>
        <row r="358">
          <cell r="B358" t="str">
            <v>17003423</v>
          </cell>
          <cell r="D358" t="str">
            <v>Nguyễn Hoàng Qui</v>
          </cell>
        </row>
        <row r="359">
          <cell r="B359" t="str">
            <v>17004057</v>
          </cell>
          <cell r="D359" t="str">
            <v>Nguyễn Kim Sang</v>
          </cell>
        </row>
        <row r="360">
          <cell r="B360" t="str">
            <v>17004647</v>
          </cell>
          <cell r="D360" t="str">
            <v>Đinh Đoàn Tâm</v>
          </cell>
        </row>
        <row r="361">
          <cell r="B361" t="str">
            <v>17004798</v>
          </cell>
          <cell r="D361" t="str">
            <v>Đặng Hữu Tân</v>
          </cell>
        </row>
        <row r="362">
          <cell r="B362" t="str">
            <v>17002497</v>
          </cell>
          <cell r="D362" t="str">
            <v>Nguyễn Đức Thắng</v>
          </cell>
        </row>
        <row r="363">
          <cell r="B363" t="str">
            <v>17000284</v>
          </cell>
          <cell r="D363" t="str">
            <v>Thiều Tấn Thành</v>
          </cell>
        </row>
        <row r="364">
          <cell r="B364" t="str">
            <v>17001692</v>
          </cell>
          <cell r="D364" t="str">
            <v>Phan Văn Thời</v>
          </cell>
        </row>
        <row r="365">
          <cell r="B365" t="str">
            <v>17003656</v>
          </cell>
          <cell r="D365" t="str">
            <v>Phạm Quốc Tính</v>
          </cell>
        </row>
        <row r="366">
          <cell r="B366" t="str">
            <v>17002528</v>
          </cell>
          <cell r="D366" t="str">
            <v>Nguyễn Đỗ Trọng</v>
          </cell>
        </row>
        <row r="367">
          <cell r="B367" t="str">
            <v>17000750</v>
          </cell>
          <cell r="D367" t="str">
            <v>Nguyễn Cao Cường</v>
          </cell>
        </row>
        <row r="368">
          <cell r="B368" t="str">
            <v>17004249</v>
          </cell>
          <cell r="D368" t="str">
            <v>Nguyễn Văn Đại</v>
          </cell>
        </row>
        <row r="369">
          <cell r="B369" t="str">
            <v>17000151</v>
          </cell>
          <cell r="D369" t="str">
            <v>Tô Nguyễn Quang Đại</v>
          </cell>
        </row>
        <row r="370">
          <cell r="B370" t="str">
            <v>17000529</v>
          </cell>
          <cell r="D370" t="str">
            <v>Lê Vũ Đạt</v>
          </cell>
        </row>
        <row r="371">
          <cell r="B371" t="str">
            <v>17000262</v>
          </cell>
          <cell r="D371" t="str">
            <v>Nguyễn Trung Đức</v>
          </cell>
        </row>
        <row r="372">
          <cell r="B372" t="str">
            <v>17004404</v>
          </cell>
          <cell r="D372" t="str">
            <v>Bùi Chí Hiếu</v>
          </cell>
        </row>
        <row r="373">
          <cell r="B373" t="str">
            <v>17000508</v>
          </cell>
          <cell r="D373" t="str">
            <v>Huỳnh Hoàng Hiếu</v>
          </cell>
        </row>
        <row r="374">
          <cell r="B374" t="str">
            <v>17002479</v>
          </cell>
          <cell r="D374" t="str">
            <v>Phan Vĩnh Hưng</v>
          </cell>
        </row>
        <row r="375">
          <cell r="B375" t="str">
            <v>17000675</v>
          </cell>
          <cell r="D375" t="str">
            <v>Nguyễn Minh Huy</v>
          </cell>
        </row>
        <row r="376">
          <cell r="B376" t="str">
            <v>17000004</v>
          </cell>
          <cell r="D376" t="str">
            <v>Trần Duy Khang</v>
          </cell>
        </row>
        <row r="377">
          <cell r="B377" t="str">
            <v>17004046</v>
          </cell>
          <cell r="D377" t="str">
            <v>Trần Minh Khánh</v>
          </cell>
        </row>
        <row r="378">
          <cell r="B378" t="str">
            <v>17000498</v>
          </cell>
          <cell r="D378" t="str">
            <v>Võ Tân Khoa</v>
          </cell>
        </row>
        <row r="379">
          <cell r="B379" t="str">
            <v>17001751</v>
          </cell>
          <cell r="D379" t="str">
            <v>Trần Hoàng Anh Kiệt</v>
          </cell>
        </row>
        <row r="380">
          <cell r="B380" t="str">
            <v>17000718</v>
          </cell>
          <cell r="D380" t="str">
            <v>Phạm Phước Lợi</v>
          </cell>
        </row>
        <row r="381">
          <cell r="B381" t="str">
            <v>17004650</v>
          </cell>
          <cell r="D381" t="str">
            <v>Nguyễn Minh Luân</v>
          </cell>
        </row>
        <row r="382">
          <cell r="B382" t="str">
            <v>17000265</v>
          </cell>
          <cell r="D382" t="str">
            <v>Trương Quang Mạnh</v>
          </cell>
        </row>
        <row r="383">
          <cell r="B383" t="str">
            <v>17000109</v>
          </cell>
          <cell r="D383" t="str">
            <v>Huỳnh Văn Minh</v>
          </cell>
        </row>
        <row r="384">
          <cell r="B384" t="str">
            <v>17002866</v>
          </cell>
          <cell r="D384" t="str">
            <v>Nguyễn Hoàng Nam</v>
          </cell>
        </row>
        <row r="385">
          <cell r="B385" t="str">
            <v>17000042</v>
          </cell>
          <cell r="D385" t="str">
            <v>Nguyễn Huỳnh Chí Nghĩa</v>
          </cell>
        </row>
        <row r="386">
          <cell r="B386" t="str">
            <v>17002842</v>
          </cell>
          <cell r="D386" t="str">
            <v>Lê Trọng Nhân</v>
          </cell>
        </row>
        <row r="387">
          <cell r="B387" t="str">
            <v>17000235</v>
          </cell>
          <cell r="D387" t="str">
            <v>Đào Huỳnh Minh Nhựt</v>
          </cell>
        </row>
        <row r="388">
          <cell r="B388" t="str">
            <v>17000606</v>
          </cell>
          <cell r="D388" t="str">
            <v>Tạ Công Tiến Phát</v>
          </cell>
        </row>
        <row r="389">
          <cell r="B389" t="str">
            <v>17000879</v>
          </cell>
          <cell r="D389" t="str">
            <v>Nguyễn Huỳnh Hữu Phúc</v>
          </cell>
        </row>
        <row r="390">
          <cell r="B390" t="str">
            <v>17000566</v>
          </cell>
          <cell r="D390" t="str">
            <v>Trần Công Quốc</v>
          </cell>
        </row>
        <row r="391">
          <cell r="B391" t="str">
            <v>17002889</v>
          </cell>
          <cell r="D391" t="str">
            <v>Vũ Thanh Sang</v>
          </cell>
        </row>
        <row r="392">
          <cell r="B392" t="str">
            <v>17000359</v>
          </cell>
          <cell r="D392" t="str">
            <v>Ngô Huỳnh Hải Sơn</v>
          </cell>
        </row>
        <row r="393">
          <cell r="B393" t="str">
            <v>17001435</v>
          </cell>
          <cell r="D393" t="str">
            <v>Vũ Thanh Tiến</v>
          </cell>
        </row>
        <row r="394">
          <cell r="B394" t="str">
            <v>17003905</v>
          </cell>
          <cell r="D394" t="str">
            <v>Lê Vũ Trường</v>
          </cell>
        </row>
        <row r="395">
          <cell r="B395" t="str">
            <v>17000789</v>
          </cell>
          <cell r="D395" t="str">
            <v>Phạm Văn Thanh Vũ</v>
          </cell>
        </row>
        <row r="396">
          <cell r="B396" t="str">
            <v>17001825</v>
          </cell>
          <cell r="D396" t="str">
            <v>Lâm Ngọc Vương</v>
          </cell>
        </row>
        <row r="397">
          <cell r="B397" t="str">
            <v>17004068</v>
          </cell>
          <cell r="D397" t="str">
            <v>Vũ Bá Vượng</v>
          </cell>
        </row>
        <row r="398">
          <cell r="B398" t="str">
            <v>17000601</v>
          </cell>
          <cell r="D398" t="str">
            <v>Nguyễn Quốc Bảo</v>
          </cell>
        </row>
        <row r="399">
          <cell r="B399" t="str">
            <v>17000697</v>
          </cell>
          <cell r="D399" t="str">
            <v>Lê Đình Đức</v>
          </cell>
        </row>
        <row r="400">
          <cell r="B400" t="str">
            <v>17000654</v>
          </cell>
          <cell r="D400" t="str">
            <v>Huỳnh Ngọc Thanh Khiết</v>
          </cell>
        </row>
        <row r="401">
          <cell r="B401" t="str">
            <v>17000694</v>
          </cell>
          <cell r="D401" t="str">
            <v>Nguyễn Dương Tấn Phong</v>
          </cell>
        </row>
        <row r="402">
          <cell r="B402" t="str">
            <v>17000892</v>
          </cell>
          <cell r="D402" t="str">
            <v>Khưu Lê Đức Thành</v>
          </cell>
        </row>
        <row r="403">
          <cell r="B403" t="str">
            <v>17000261</v>
          </cell>
          <cell r="D403" t="str">
            <v>Trần Đức Bảo Duy</v>
          </cell>
        </row>
        <row r="404">
          <cell r="B404" t="str">
            <v>17000670</v>
          </cell>
          <cell r="D404" t="str">
            <v>Trương Trần Anh Duy</v>
          </cell>
        </row>
        <row r="405">
          <cell r="B405" t="str">
            <v>17002666</v>
          </cell>
          <cell r="D405" t="str">
            <v>Nguyễn Hùng Gia Hào</v>
          </cell>
        </row>
        <row r="406">
          <cell r="B406" t="str">
            <v>17000495</v>
          </cell>
          <cell r="D406" t="str">
            <v>Nguyễn Trần Duy Khang</v>
          </cell>
        </row>
        <row r="407">
          <cell r="B407" t="str">
            <v>17001723</v>
          </cell>
          <cell r="D407" t="str">
            <v>Trần Tấn Lực</v>
          </cell>
        </row>
        <row r="408">
          <cell r="B408" t="str">
            <v>17000535</v>
          </cell>
          <cell r="D408" t="str">
            <v>Nguyễn Xuân Nam</v>
          </cell>
        </row>
        <row r="409">
          <cell r="B409" t="str">
            <v>17002378</v>
          </cell>
          <cell r="D409" t="str">
            <v>Trần Huỳnh Tấn Phát</v>
          </cell>
        </row>
        <row r="410">
          <cell r="B410" t="str">
            <v>17003971</v>
          </cell>
          <cell r="D410" t="str">
            <v>Phạm Minh Phúc</v>
          </cell>
        </row>
        <row r="411">
          <cell r="B411" t="str">
            <v>17000054</v>
          </cell>
          <cell r="D411" t="str">
            <v>Nguyễn Hoàng Bảo Quân</v>
          </cell>
        </row>
        <row r="412">
          <cell r="B412" t="str">
            <v>17000592</v>
          </cell>
          <cell r="D412" t="str">
            <v>Nguyễn Hoàn Minh Tâm</v>
          </cell>
        </row>
        <row r="413">
          <cell r="B413" t="str">
            <v>17002549</v>
          </cell>
          <cell r="D413" t="str">
            <v>Phan Duy Thức</v>
          </cell>
        </row>
        <row r="414">
          <cell r="B414" t="str">
            <v>17000555</v>
          </cell>
          <cell r="D414" t="str">
            <v>Phạm Quốc Trọng</v>
          </cell>
        </row>
        <row r="415">
          <cell r="B415" t="str">
            <v>17000902</v>
          </cell>
          <cell r="D415" t="str">
            <v>Trần Nguyễn Thanh Trọng</v>
          </cell>
        </row>
        <row r="416">
          <cell r="B416" t="str">
            <v>17000373</v>
          </cell>
          <cell r="D416" t="str">
            <v>Từ Chấn Vinh</v>
          </cell>
        </row>
        <row r="417">
          <cell r="B417" t="str">
            <v>17003465</v>
          </cell>
          <cell r="D417" t="str">
            <v>Huỳnh Quốc Cường</v>
          </cell>
        </row>
        <row r="418">
          <cell r="B418" t="str">
            <v>17000761</v>
          </cell>
          <cell r="D418" t="str">
            <v>Nguyễn Đỗ Mạnh Cường</v>
          </cell>
        </row>
        <row r="419">
          <cell r="B419" t="str">
            <v>17001222</v>
          </cell>
          <cell r="D419" t="str">
            <v>Tiêu Gia Hưng</v>
          </cell>
        </row>
        <row r="420">
          <cell r="B420" t="str">
            <v>17002401</v>
          </cell>
          <cell r="D420" t="str">
            <v>Nguyễn Quốc Khánh</v>
          </cell>
        </row>
        <row r="421">
          <cell r="B421" t="str">
            <v>17004393</v>
          </cell>
          <cell r="D421" t="str">
            <v>Nguyễn Tiến Luân</v>
          </cell>
        </row>
        <row r="422">
          <cell r="B422" t="str">
            <v>17003345</v>
          </cell>
          <cell r="D422" t="str">
            <v>Nguyễn Hoàng Minh Quân</v>
          </cell>
        </row>
        <row r="423">
          <cell r="B423" t="str">
            <v>17003408</v>
          </cell>
          <cell r="D423" t="str">
            <v>Lê Tiến Sang</v>
          </cell>
        </row>
        <row r="424">
          <cell r="B424" t="str">
            <v>17000319</v>
          </cell>
          <cell r="D424" t="str">
            <v>Đỗ Đức Sơn</v>
          </cell>
        </row>
        <row r="425">
          <cell r="B425" t="str">
            <v>17002804</v>
          </cell>
          <cell r="D425" t="str">
            <v>Khương Hồng Sơn</v>
          </cell>
        </row>
        <row r="426">
          <cell r="B426" t="str">
            <v>17003411</v>
          </cell>
          <cell r="D426" t="str">
            <v>Nguyễn Thành Tài</v>
          </cell>
        </row>
        <row r="427">
          <cell r="B427" t="str">
            <v>17004646</v>
          </cell>
          <cell r="D427" t="str">
            <v>Trần Bảo Tài</v>
          </cell>
        </row>
        <row r="428">
          <cell r="B428" t="str">
            <v>17000165</v>
          </cell>
          <cell r="D428" t="str">
            <v>Vũ Đức Tài</v>
          </cell>
        </row>
        <row r="429">
          <cell r="B429" t="str">
            <v>17000543</v>
          </cell>
          <cell r="D429" t="str">
            <v>Đặng Ngọc Vân Anh</v>
          </cell>
        </row>
        <row r="430">
          <cell r="B430" t="str">
            <v>17004585</v>
          </cell>
          <cell r="D430" t="str">
            <v>Đỗ Hoàng Gia Anh</v>
          </cell>
        </row>
        <row r="431">
          <cell r="B431" t="str">
            <v>17000185</v>
          </cell>
          <cell r="D431" t="str">
            <v>Phan Minh Anh</v>
          </cell>
        </row>
        <row r="432">
          <cell r="B432" t="str">
            <v>17003330</v>
          </cell>
          <cell r="D432" t="str">
            <v>Trần Thế Chiến</v>
          </cell>
        </row>
        <row r="433">
          <cell r="B433" t="str">
            <v>17000085</v>
          </cell>
          <cell r="D433" t="str">
            <v>Nguyễn Thị Thùy Dương</v>
          </cell>
        </row>
        <row r="434">
          <cell r="B434" t="str">
            <v>17000485</v>
          </cell>
          <cell r="D434" t="str">
            <v>Trương Hoàng Mỹ Hảo</v>
          </cell>
        </row>
        <row r="435">
          <cell r="B435" t="str">
            <v>17000625</v>
          </cell>
          <cell r="D435" t="str">
            <v>Lê Nguyễn Ý Nhi</v>
          </cell>
        </row>
        <row r="436">
          <cell r="B436" t="str">
            <v>17000227</v>
          </cell>
          <cell r="D436" t="str">
            <v>Trần Thị Phụng Nhi</v>
          </cell>
        </row>
        <row r="437">
          <cell r="B437" t="str">
            <v>17000820</v>
          </cell>
          <cell r="D437" t="str">
            <v>Nguyễn Cao Hoài Phương</v>
          </cell>
        </row>
        <row r="438">
          <cell r="B438" t="str">
            <v>17000733</v>
          </cell>
          <cell r="D438" t="str">
            <v>Thân Thị Tâm</v>
          </cell>
        </row>
        <row r="439">
          <cell r="B439" t="str">
            <v>17000208</v>
          </cell>
          <cell r="D439" t="str">
            <v>Lại Huỳnh Anh Thư</v>
          </cell>
        </row>
        <row r="440">
          <cell r="B440" t="str">
            <v>17004317</v>
          </cell>
          <cell r="D440" t="str">
            <v>Nguyễn Quang Trường</v>
          </cell>
        </row>
        <row r="441">
          <cell r="B441" t="str">
            <v>17003409</v>
          </cell>
          <cell r="D441" t="str">
            <v>Nguyễn Thị Minh Tuyền</v>
          </cell>
        </row>
        <row r="442">
          <cell r="B442" t="str">
            <v>17000277</v>
          </cell>
          <cell r="D442" t="str">
            <v>Nguyễn Thụy Phương Uyên</v>
          </cell>
        </row>
        <row r="443">
          <cell r="B443" t="str">
            <v>17000143</v>
          </cell>
          <cell r="D443" t="str">
            <v>Huỳnh Thanh An</v>
          </cell>
        </row>
        <row r="444">
          <cell r="B444" t="str">
            <v>17004836</v>
          </cell>
          <cell r="D444" t="str">
            <v>Dương Mai Tuấn Anh</v>
          </cell>
        </row>
        <row r="445">
          <cell r="B445" t="str">
            <v>17000153</v>
          </cell>
          <cell r="D445" t="str">
            <v>Nguyễn Tấn Anh</v>
          </cell>
        </row>
        <row r="446">
          <cell r="B446" t="str">
            <v>17001136</v>
          </cell>
          <cell r="D446" t="str">
            <v>Nguyễn Hòang Bảo</v>
          </cell>
        </row>
        <row r="447">
          <cell r="B447" t="str">
            <v>17003525</v>
          </cell>
          <cell r="D447" t="str">
            <v>Võ Văn Biển</v>
          </cell>
        </row>
        <row r="448">
          <cell r="B448" t="str">
            <v>17001277</v>
          </cell>
          <cell r="D448" t="str">
            <v>Lê Phúc Bình</v>
          </cell>
        </row>
        <row r="449">
          <cell r="B449" t="str">
            <v>17000117</v>
          </cell>
          <cell r="D449" t="str">
            <v>Phạm Hồng Đại</v>
          </cell>
        </row>
        <row r="450">
          <cell r="B450" t="str">
            <v>17000175</v>
          </cell>
          <cell r="D450" t="str">
            <v>Kha Nguyễn Thành Đạt</v>
          </cell>
        </row>
        <row r="451">
          <cell r="B451" t="str">
            <v>17000197</v>
          </cell>
          <cell r="D451" t="str">
            <v>Đinh Bảo Duy</v>
          </cell>
        </row>
        <row r="452">
          <cell r="B452" t="str">
            <v>17000077</v>
          </cell>
          <cell r="D452" t="str">
            <v>Nguyễn Đức Hòa</v>
          </cell>
        </row>
        <row r="453">
          <cell r="B453" t="str">
            <v>17000993</v>
          </cell>
          <cell r="D453" t="str">
            <v>Nguyễn Thái Bảo Huy</v>
          </cell>
        </row>
        <row r="454">
          <cell r="B454" t="str">
            <v>17000963</v>
          </cell>
          <cell r="D454" t="str">
            <v>Nguyễn Vũ Bảo Kha</v>
          </cell>
        </row>
        <row r="455">
          <cell r="B455" t="str">
            <v>17003174</v>
          </cell>
          <cell r="D455" t="str">
            <v>Dương Trung Khang</v>
          </cell>
        </row>
        <row r="456">
          <cell r="B456" t="str">
            <v>17000062</v>
          </cell>
          <cell r="D456" t="str">
            <v>Nguyễn Phúc An Khang</v>
          </cell>
        </row>
        <row r="457">
          <cell r="B457" t="str">
            <v>17000098</v>
          </cell>
          <cell r="D457" t="str">
            <v>Đỗ Phạm Anh Khoa</v>
          </cell>
        </row>
        <row r="458">
          <cell r="B458" t="str">
            <v>17001085</v>
          </cell>
          <cell r="D458" t="str">
            <v>Lê Đăng Khoa</v>
          </cell>
        </row>
        <row r="459">
          <cell r="B459" t="str">
            <v>17000101</v>
          </cell>
          <cell r="D459" t="str">
            <v>Tạ Trung Kiên</v>
          </cell>
        </row>
        <row r="460">
          <cell r="B460" t="str">
            <v>17000207</v>
          </cell>
          <cell r="D460" t="str">
            <v>Trần Hoàng Long</v>
          </cell>
        </row>
        <row r="461">
          <cell r="B461" t="str">
            <v>17000044</v>
          </cell>
          <cell r="D461" t="str">
            <v>Ngô Phú Lương</v>
          </cell>
        </row>
        <row r="462">
          <cell r="B462" t="str">
            <v>17000976</v>
          </cell>
          <cell r="D462" t="str">
            <v>Đào Văn Mai</v>
          </cell>
        </row>
        <row r="463">
          <cell r="B463" t="str">
            <v>17004183</v>
          </cell>
          <cell r="D463" t="str">
            <v>Trần Ngọc Mẫn</v>
          </cell>
        </row>
        <row r="464">
          <cell r="B464" t="str">
            <v>17000113</v>
          </cell>
          <cell r="D464" t="str">
            <v>Phan Hồng Nam</v>
          </cell>
        </row>
        <row r="465">
          <cell r="B465" t="str">
            <v>17000046</v>
          </cell>
          <cell r="D465" t="str">
            <v>Võ Ngọc Nghĩa</v>
          </cell>
        </row>
        <row r="466">
          <cell r="B466" t="str">
            <v>17000075</v>
          </cell>
          <cell r="D466" t="str">
            <v>Đỗ Nguyên Phúc</v>
          </cell>
        </row>
        <row r="467">
          <cell r="B467" t="str">
            <v>17001130</v>
          </cell>
          <cell r="D467" t="str">
            <v>Nguyễn Thanh Sơn</v>
          </cell>
        </row>
        <row r="468">
          <cell r="B468" t="str">
            <v>17000961</v>
          </cell>
          <cell r="D468" t="str">
            <v>Nguyễn Hoàng Tấn</v>
          </cell>
        </row>
        <row r="469">
          <cell r="B469" t="str">
            <v>17000031</v>
          </cell>
          <cell r="D469" t="str">
            <v>Nguyễn Quốc Thái</v>
          </cell>
        </row>
        <row r="470">
          <cell r="B470" t="str">
            <v>17003165</v>
          </cell>
          <cell r="D470" t="str">
            <v>Lê Đức Toàn</v>
          </cell>
        </row>
        <row r="471">
          <cell r="B471" t="str">
            <v>17000211</v>
          </cell>
          <cell r="D471" t="str">
            <v>Bùi Thanh Vinh</v>
          </cell>
        </row>
        <row r="472">
          <cell r="B472" t="str">
            <v>17000368</v>
          </cell>
          <cell r="D472" t="str">
            <v>Nguyễn Thanh Bình</v>
          </cell>
        </row>
        <row r="473">
          <cell r="B473" t="str">
            <v>17000240</v>
          </cell>
          <cell r="D473" t="str">
            <v>Trần Văn Tiến Duy</v>
          </cell>
        </row>
        <row r="474">
          <cell r="B474" t="str">
            <v>17000323</v>
          </cell>
          <cell r="D474" t="str">
            <v>Lê Kim Tuấn Hưng</v>
          </cell>
        </row>
        <row r="475">
          <cell r="B475" t="str">
            <v>17000327</v>
          </cell>
          <cell r="D475" t="str">
            <v>Trần Hoàng Gia Huy</v>
          </cell>
        </row>
        <row r="476">
          <cell r="B476" t="str">
            <v>17000369</v>
          </cell>
          <cell r="D476" t="str">
            <v>Huỳnh Thanh Liêm</v>
          </cell>
        </row>
        <row r="477">
          <cell r="B477" t="str">
            <v>17000272</v>
          </cell>
          <cell r="D477" t="str">
            <v>Lê Vũ Hoàng Minh</v>
          </cell>
        </row>
        <row r="478">
          <cell r="B478" t="str">
            <v>17000354</v>
          </cell>
          <cell r="D478" t="str">
            <v>Võ Trần Minh</v>
          </cell>
        </row>
        <row r="479">
          <cell r="B479" t="str">
            <v>17003904</v>
          </cell>
          <cell r="D479" t="str">
            <v>Nguyễn Lê Trường Nam</v>
          </cell>
        </row>
        <row r="480">
          <cell r="B480" t="str">
            <v>17000278</v>
          </cell>
          <cell r="D480" t="str">
            <v>Nguyễn Mai Nhật Nam</v>
          </cell>
        </row>
        <row r="481">
          <cell r="B481" t="str">
            <v>17000300</v>
          </cell>
          <cell r="D481" t="str">
            <v>Ngô Trần Phát</v>
          </cell>
        </row>
        <row r="482">
          <cell r="B482" t="str">
            <v>17001455</v>
          </cell>
          <cell r="D482" t="str">
            <v>Lê Nguyễn Hoàng Phúc</v>
          </cell>
        </row>
        <row r="483">
          <cell r="B483" t="str">
            <v>17002915</v>
          </cell>
          <cell r="D483" t="str">
            <v>Phạm Hoàng Phúc</v>
          </cell>
        </row>
        <row r="484">
          <cell r="B484" t="str">
            <v>17004481</v>
          </cell>
          <cell r="D484" t="str">
            <v>Trương Bá Siêu</v>
          </cell>
        </row>
        <row r="485">
          <cell r="B485" t="str">
            <v>17000424</v>
          </cell>
          <cell r="D485" t="str">
            <v>Chiêng Gia Tân</v>
          </cell>
        </row>
        <row r="486">
          <cell r="B486" t="str">
            <v>17000156</v>
          </cell>
          <cell r="D486" t="str">
            <v>Nguyễn Quốc Thịnh</v>
          </cell>
        </row>
        <row r="487">
          <cell r="B487" t="str">
            <v>17000243</v>
          </cell>
          <cell r="D487" t="str">
            <v>Trịnh Ngọc Trung</v>
          </cell>
        </row>
        <row r="488">
          <cell r="B488" t="str">
            <v>17000271</v>
          </cell>
          <cell r="D488" t="str">
            <v>Phạm Nguyễn Đang Trường</v>
          </cell>
        </row>
        <row r="489">
          <cell r="B489" t="str">
            <v>17000400</v>
          </cell>
          <cell r="D489" t="str">
            <v>Trần Trọng Quốc Tuấn</v>
          </cell>
        </row>
        <row r="490">
          <cell r="B490" t="str">
            <v>17004459</v>
          </cell>
          <cell r="D490" t="str">
            <v>Lưu Quang Tuyên</v>
          </cell>
        </row>
        <row r="491">
          <cell r="B491" t="str">
            <v>17000481</v>
          </cell>
          <cell r="D491" t="str">
            <v>Trần Minh Anh</v>
          </cell>
        </row>
        <row r="492">
          <cell r="B492" t="str">
            <v>17000925</v>
          </cell>
          <cell r="D492" t="str">
            <v>Vũ Nguyên Đăng</v>
          </cell>
        </row>
        <row r="493">
          <cell r="B493" t="str">
            <v>17000830</v>
          </cell>
          <cell r="D493" t="str">
            <v>Phan Hàng Tuấn Đạt</v>
          </cell>
        </row>
        <row r="494">
          <cell r="B494" t="str">
            <v>17000635</v>
          </cell>
          <cell r="D494" t="str">
            <v>Trần Văn Đức</v>
          </cell>
        </row>
        <row r="495">
          <cell r="B495" t="str">
            <v>17000762</v>
          </cell>
          <cell r="D495" t="str">
            <v>Lê Phạm Tuấn Duy</v>
          </cell>
        </row>
        <row r="496">
          <cell r="B496" t="str">
            <v>17000808</v>
          </cell>
          <cell r="D496" t="str">
            <v>Võ Quốc Gia</v>
          </cell>
        </row>
        <row r="497">
          <cell r="B497" t="str">
            <v>17000690</v>
          </cell>
          <cell r="D497" t="str">
            <v>Lê Quốc Huy</v>
          </cell>
        </row>
        <row r="498">
          <cell r="B498" t="str">
            <v>17000874</v>
          </cell>
          <cell r="D498" t="str">
            <v>Lê Xuân Huy</v>
          </cell>
        </row>
        <row r="499">
          <cell r="B499" t="str">
            <v>17000691</v>
          </cell>
          <cell r="D499" t="str">
            <v>Nguyễn Hoàng Đức Huy</v>
          </cell>
        </row>
        <row r="500">
          <cell r="B500" t="str">
            <v>17000777</v>
          </cell>
          <cell r="D500" t="str">
            <v>Võ Minh Huy</v>
          </cell>
        </row>
        <row r="501">
          <cell r="B501" t="str">
            <v>17000912</v>
          </cell>
          <cell r="D501" t="str">
            <v>Huỳnh Trọng Khoa</v>
          </cell>
        </row>
        <row r="502">
          <cell r="B502" t="str">
            <v>17000704</v>
          </cell>
          <cell r="D502" t="str">
            <v>Trần Phước Lộc</v>
          </cell>
        </row>
        <row r="503">
          <cell r="B503" t="str">
            <v>17000632</v>
          </cell>
          <cell r="D503" t="str">
            <v>Nguyễn Hoàng Long</v>
          </cell>
        </row>
        <row r="504">
          <cell r="B504" t="str">
            <v>17001256</v>
          </cell>
          <cell r="D504" t="str">
            <v>Nguyễn Tấn Phát</v>
          </cell>
        </row>
        <row r="505">
          <cell r="B505" t="str">
            <v>17000515</v>
          </cell>
          <cell r="D505" t="str">
            <v>Dương Phạm Minh Thông</v>
          </cell>
        </row>
        <row r="506">
          <cell r="B506" t="str">
            <v>17000642</v>
          </cell>
          <cell r="D506" t="str">
            <v>Nguyễn Đức Triệu</v>
          </cell>
        </row>
        <row r="507">
          <cell r="B507" t="str">
            <v>17000596</v>
          </cell>
          <cell r="D507" t="str">
            <v>Hồ Khánh Tú</v>
          </cell>
        </row>
        <row r="508">
          <cell r="B508" t="str">
            <v>17000574</v>
          </cell>
          <cell r="D508" t="str">
            <v>Phạm Thanh Tùng</v>
          </cell>
        </row>
        <row r="509">
          <cell r="B509" t="str">
            <v>17000802</v>
          </cell>
          <cell r="D509" t="str">
            <v>Liều Hi Văn</v>
          </cell>
        </row>
        <row r="510">
          <cell r="B510" t="str">
            <v>17000626</v>
          </cell>
          <cell r="D510" t="str">
            <v>Nguyễn Phúc Vinh</v>
          </cell>
        </row>
        <row r="511">
          <cell r="B511" t="str">
            <v>17000708</v>
          </cell>
          <cell r="D511" t="str">
            <v>Phan Quang Vinh</v>
          </cell>
        </row>
        <row r="512">
          <cell r="B512" t="str">
            <v>17003475</v>
          </cell>
          <cell r="D512" t="str">
            <v>Nguyễn Hoàng Anh</v>
          </cell>
        </row>
        <row r="513">
          <cell r="B513" t="str">
            <v>17000194</v>
          </cell>
          <cell r="D513" t="str">
            <v>Triệu Minh Châu</v>
          </cell>
        </row>
        <row r="514">
          <cell r="B514" t="str">
            <v>17000011</v>
          </cell>
          <cell r="D514" t="str">
            <v>Lê Hoàng Tuấn Đạt</v>
          </cell>
        </row>
        <row r="515">
          <cell r="B515" t="str">
            <v>17000851</v>
          </cell>
          <cell r="D515" t="str">
            <v>Hoàng Tiến Dũng</v>
          </cell>
        </row>
        <row r="516">
          <cell r="B516" t="str">
            <v>17000824</v>
          </cell>
          <cell r="D516" t="str">
            <v>Võ Thái Hòa</v>
          </cell>
        </row>
        <row r="517">
          <cell r="B517" t="str">
            <v>17000510</v>
          </cell>
          <cell r="D517" t="str">
            <v>Nguyễn Lê Gia Huy</v>
          </cell>
        </row>
        <row r="518">
          <cell r="B518" t="str">
            <v>17000679</v>
          </cell>
          <cell r="D518" t="str">
            <v>Bùi Quốc Khánh</v>
          </cell>
        </row>
        <row r="519">
          <cell r="B519" t="str">
            <v>17000349</v>
          </cell>
          <cell r="D519" t="str">
            <v>Trần Việt Anh Khoa</v>
          </cell>
        </row>
        <row r="520">
          <cell r="B520" t="str">
            <v>17000685</v>
          </cell>
          <cell r="D520" t="str">
            <v>Đoàn Văn Lộc</v>
          </cell>
        </row>
        <row r="521">
          <cell r="B521" t="str">
            <v>17000800</v>
          </cell>
          <cell r="D521" t="str">
            <v>Nguyễn Phạm Hoàng Long</v>
          </cell>
        </row>
        <row r="522">
          <cell r="B522" t="str">
            <v>17001073</v>
          </cell>
          <cell r="D522" t="str">
            <v>Trần Khải Nam</v>
          </cell>
        </row>
        <row r="523">
          <cell r="B523" t="str">
            <v>17001009</v>
          </cell>
          <cell r="D523" t="str">
            <v>Lê Phước Nguyên</v>
          </cell>
        </row>
        <row r="524">
          <cell r="B524" t="str">
            <v>17000127</v>
          </cell>
          <cell r="D524" t="str">
            <v>Nguyễn Thanh Phong</v>
          </cell>
        </row>
        <row r="525">
          <cell r="B525" t="str">
            <v>17000615</v>
          </cell>
          <cell r="D525" t="str">
            <v>Nguyễn Xuân Phú</v>
          </cell>
        </row>
        <row r="526">
          <cell r="B526" t="str">
            <v>17000552</v>
          </cell>
          <cell r="D526" t="str">
            <v>Nguyễn Phước Đăng Quang</v>
          </cell>
        </row>
        <row r="527">
          <cell r="B527" t="str">
            <v>17000558</v>
          </cell>
          <cell r="D527" t="str">
            <v>Nguyễn Lê Châu Sang</v>
          </cell>
        </row>
        <row r="528">
          <cell r="B528" t="str">
            <v>17002232</v>
          </cell>
          <cell r="D528" t="str">
            <v>Nguyễn Thanh Sơn</v>
          </cell>
        </row>
        <row r="529">
          <cell r="B529" t="str">
            <v>17000395</v>
          </cell>
          <cell r="D529" t="str">
            <v>Bùi Thành Tâm</v>
          </cell>
        </row>
        <row r="530">
          <cell r="B530" t="str">
            <v>17000405</v>
          </cell>
          <cell r="D530" t="str">
            <v>Nguyễn Minh Thành</v>
          </cell>
        </row>
        <row r="531">
          <cell r="B531" t="str">
            <v>17000372</v>
          </cell>
          <cell r="D531" t="str">
            <v>Nguyễn Thiện</v>
          </cell>
        </row>
        <row r="532">
          <cell r="B532" t="str">
            <v>17000688</v>
          </cell>
          <cell r="D532" t="str">
            <v>Nguyễn Văn Thông</v>
          </cell>
        </row>
        <row r="533">
          <cell r="B533" t="str">
            <v>17001890</v>
          </cell>
          <cell r="D533" t="str">
            <v>Nguyễn Phạm Trường Thuận</v>
          </cell>
        </row>
        <row r="534">
          <cell r="B534" t="str">
            <v>17001036</v>
          </cell>
          <cell r="D534" t="str">
            <v>Nguyễn Thanh Tú</v>
          </cell>
        </row>
        <row r="535">
          <cell r="B535" t="str">
            <v>17000033</v>
          </cell>
          <cell r="D535" t="str">
            <v>Nguyễn Đỗ Anh Tuấn</v>
          </cell>
        </row>
        <row r="536">
          <cell r="B536" t="str">
            <v>17000847</v>
          </cell>
          <cell r="D536" t="str">
            <v>Trần Minh Vũ</v>
          </cell>
        </row>
        <row r="537">
          <cell r="B537" t="str">
            <v>17003400</v>
          </cell>
          <cell r="D537" t="str">
            <v>Võ Tấn Vũ</v>
          </cell>
        </row>
        <row r="538">
          <cell r="B538" t="str">
            <v>17001260</v>
          </cell>
          <cell r="D538" t="str">
            <v>Lê Huỳnh Tuấn Anh</v>
          </cell>
        </row>
        <row r="539">
          <cell r="B539" t="str">
            <v>17000575</v>
          </cell>
          <cell r="D539" t="str">
            <v>Nguyễn Văn Bình</v>
          </cell>
        </row>
        <row r="540">
          <cell r="B540" t="str">
            <v>17000561</v>
          </cell>
          <cell r="D540" t="str">
            <v>Nguyễn Tấn Dũng</v>
          </cell>
        </row>
        <row r="541">
          <cell r="B541" t="str">
            <v>17000377</v>
          </cell>
          <cell r="D541" t="str">
            <v>Nguyễn Trọng Hiếu</v>
          </cell>
        </row>
        <row r="542">
          <cell r="B542" t="str">
            <v>17000069</v>
          </cell>
          <cell r="D542" t="str">
            <v>Vũ Thiên Huy</v>
          </cell>
        </row>
        <row r="543">
          <cell r="B543" t="str">
            <v>17000115</v>
          </cell>
          <cell r="D543" t="str">
            <v>Nguyễn Anh Khoa</v>
          </cell>
        </row>
        <row r="544">
          <cell r="B544" t="str">
            <v>17002665</v>
          </cell>
          <cell r="D544" t="str">
            <v>Huỳnh Phúc Khương</v>
          </cell>
        </row>
        <row r="545">
          <cell r="B545" t="str">
            <v>17000579</v>
          </cell>
          <cell r="D545" t="str">
            <v>Phạm Hoàng Nam</v>
          </cell>
        </row>
        <row r="546">
          <cell r="B546" t="str">
            <v>17000009</v>
          </cell>
          <cell r="D546" t="str">
            <v>Thái Nguyễn Nam</v>
          </cell>
        </row>
        <row r="547">
          <cell r="B547" t="str">
            <v>17000483</v>
          </cell>
          <cell r="D547" t="str">
            <v>Lâm Bảo Như</v>
          </cell>
        </row>
        <row r="548">
          <cell r="B548" t="str">
            <v>17000616</v>
          </cell>
          <cell r="D548" t="str">
            <v>Trương Công Phúc</v>
          </cell>
        </row>
        <row r="549">
          <cell r="B549" t="str">
            <v>17000572</v>
          </cell>
          <cell r="D549" t="str">
            <v>Phạm Đình Quân</v>
          </cell>
        </row>
        <row r="550">
          <cell r="B550" t="str">
            <v>17004858</v>
          </cell>
          <cell r="D550" t="str">
            <v>Bùi Duy Thắng</v>
          </cell>
        </row>
        <row r="551">
          <cell r="B551" t="str">
            <v>17000455</v>
          </cell>
          <cell r="D551" t="str">
            <v>Lý Kim Thành</v>
          </cell>
        </row>
        <row r="552">
          <cell r="B552" t="str">
            <v>17000039</v>
          </cell>
          <cell r="D552" t="str">
            <v>Nguyễn Hữu Trí</v>
          </cell>
        </row>
        <row r="553">
          <cell r="B553" t="str">
            <v>17000609</v>
          </cell>
          <cell r="D553" t="str">
            <v>Huỳnh Đại Triển</v>
          </cell>
        </row>
        <row r="554">
          <cell r="B554" t="str">
            <v>17000080</v>
          </cell>
          <cell r="D554" t="str">
            <v>Nguyễn Minh Trọng</v>
          </cell>
        </row>
        <row r="555">
          <cell r="B555" t="str">
            <v>17000580</v>
          </cell>
          <cell r="D555" t="str">
            <v>Nguyễn Tiến Trung</v>
          </cell>
        </row>
        <row r="556">
          <cell r="B556" t="str">
            <v>17000074</v>
          </cell>
          <cell r="D556" t="str">
            <v>Nguyễn Nhật Trường</v>
          </cell>
        </row>
        <row r="557">
          <cell r="B557" t="str">
            <v>17003522</v>
          </cell>
          <cell r="D557" t="str">
            <v>Nguyễn Trần Gia Bảo</v>
          </cell>
        </row>
        <row r="558">
          <cell r="B558" t="str">
            <v>17000835</v>
          </cell>
          <cell r="D558" t="str">
            <v>Nguyễn Thanh Cường</v>
          </cell>
        </row>
        <row r="559">
          <cell r="B559" t="str">
            <v>17000131</v>
          </cell>
          <cell r="D559" t="str">
            <v>Vương Tống Giang</v>
          </cell>
        </row>
        <row r="560">
          <cell r="B560" t="str">
            <v>17001743</v>
          </cell>
          <cell r="D560" t="str">
            <v>Hồ Kỳ Hào</v>
          </cell>
        </row>
        <row r="561">
          <cell r="B561" t="str">
            <v>17000990</v>
          </cell>
          <cell r="D561" t="str">
            <v>Trần Hoàn</v>
          </cell>
        </row>
        <row r="562">
          <cell r="B562" t="str">
            <v>17000442</v>
          </cell>
          <cell r="D562" t="str">
            <v>Liên Gia Huy</v>
          </cell>
        </row>
        <row r="563">
          <cell r="B563" t="str">
            <v>17000466</v>
          </cell>
          <cell r="D563" t="str">
            <v>Trịnh Quốc Huy</v>
          </cell>
        </row>
        <row r="564">
          <cell r="B564" t="str">
            <v>17000008</v>
          </cell>
          <cell r="D564" t="str">
            <v>Đặng Hoàng Nhật Khang</v>
          </cell>
        </row>
        <row r="565">
          <cell r="B565" t="str">
            <v>17000734</v>
          </cell>
          <cell r="D565" t="str">
            <v>Trương Thành Nhân</v>
          </cell>
        </row>
        <row r="566">
          <cell r="B566" t="str">
            <v>17000496</v>
          </cell>
          <cell r="D566" t="str">
            <v>Dương Đức Thắng</v>
          </cell>
        </row>
        <row r="567">
          <cell r="B567" t="str">
            <v>17000224</v>
          </cell>
          <cell r="D567" t="str">
            <v>Huỳnh Minh Trí</v>
          </cell>
        </row>
        <row r="568">
          <cell r="B568" t="str">
            <v>17003107</v>
          </cell>
          <cell r="D568" t="str">
            <v>Nguyễn Ngọc Thảo Vy</v>
          </cell>
        </row>
        <row r="569">
          <cell r="B569" t="str">
            <v>17001163</v>
          </cell>
          <cell r="D569" t="str">
            <v>Đàm Gia Chấn</v>
          </cell>
        </row>
        <row r="570">
          <cell r="B570" t="str">
            <v>17000681</v>
          </cell>
          <cell r="D570" t="str">
            <v>Tạ Bảo Châu</v>
          </cell>
        </row>
        <row r="571">
          <cell r="B571" t="str">
            <v>17000438</v>
          </cell>
          <cell r="D571" t="str">
            <v>Trần Thị Ngọc Duyên</v>
          </cell>
        </row>
        <row r="572">
          <cell r="B572" t="str">
            <v>17001999</v>
          </cell>
          <cell r="D572" t="str">
            <v>Trần Ngọc Hân</v>
          </cell>
        </row>
        <row r="573">
          <cell r="B573" t="str">
            <v>17002750</v>
          </cell>
          <cell r="D573" t="str">
            <v>Huỳnh Phúc Hậu</v>
          </cell>
        </row>
        <row r="574">
          <cell r="B574" t="str">
            <v>17000904</v>
          </cell>
          <cell r="D574" t="str">
            <v>Trịnh Thị Lan Hương</v>
          </cell>
        </row>
        <row r="575">
          <cell r="B575" t="str">
            <v>17000297</v>
          </cell>
          <cell r="D575" t="str">
            <v>Trần Nhật Minh</v>
          </cell>
        </row>
        <row r="576">
          <cell r="B576" t="str">
            <v>17003375</v>
          </cell>
          <cell r="D576" t="str">
            <v>Đoàn Thị Thu Nguyệt</v>
          </cell>
        </row>
        <row r="577">
          <cell r="B577" t="str">
            <v>17002079</v>
          </cell>
          <cell r="D577" t="str">
            <v>Hứa Ngọc Thanh Nhàn</v>
          </cell>
        </row>
        <row r="578">
          <cell r="B578" t="str">
            <v>17000525</v>
          </cell>
          <cell r="D578" t="str">
            <v>Trần Thị Quỳnh Như</v>
          </cell>
        </row>
        <row r="579">
          <cell r="B579" t="str">
            <v>17000693</v>
          </cell>
          <cell r="D579" t="str">
            <v>Trương Anh Phương</v>
          </cell>
        </row>
        <row r="580">
          <cell r="B580" t="str">
            <v>17001456</v>
          </cell>
          <cell r="D580" t="str">
            <v>Lê Hữu Thảo Thanh</v>
          </cell>
        </row>
        <row r="581">
          <cell r="B581" t="str">
            <v>17000199</v>
          </cell>
          <cell r="D581" t="str">
            <v>Nguyễn Ngọc Thịnh</v>
          </cell>
        </row>
        <row r="582">
          <cell r="B582" t="str">
            <v>17000253</v>
          </cell>
          <cell r="D582" t="str">
            <v>Phạm Anh Thư</v>
          </cell>
        </row>
        <row r="583">
          <cell r="B583" t="str">
            <v>17000845</v>
          </cell>
          <cell r="D583" t="str">
            <v>Nguyễn Thiên Trang</v>
          </cell>
        </row>
        <row r="584">
          <cell r="B584" t="str">
            <v>17001211</v>
          </cell>
          <cell r="D584" t="str">
            <v>Nguyễn Thị Tường Vy</v>
          </cell>
        </row>
        <row r="585">
          <cell r="B585" t="str">
            <v>17000110</v>
          </cell>
          <cell r="D585" t="str">
            <v>Trần Huỳnh Hoa Thúy Vy</v>
          </cell>
        </row>
        <row r="586">
          <cell r="B586" t="str">
            <v>17004065</v>
          </cell>
          <cell r="D586" t="str">
            <v>Đỗ Hoàng Anh</v>
          </cell>
        </row>
        <row r="587">
          <cell r="B587" t="str">
            <v>17000032</v>
          </cell>
          <cell r="D587" t="str">
            <v>Vũ Duy Bách</v>
          </cell>
        </row>
        <row r="588">
          <cell r="B588" t="str">
            <v>17000506</v>
          </cell>
          <cell r="D588" t="str">
            <v>Đào Mạnh Cường</v>
          </cell>
        </row>
        <row r="589">
          <cell r="B589" t="str">
            <v>17002214</v>
          </cell>
          <cell r="D589" t="str">
            <v>Nguyễn Trọng Phú Cường</v>
          </cell>
        </row>
        <row r="590">
          <cell r="B590" t="str">
            <v>17002611</v>
          </cell>
          <cell r="D590" t="str">
            <v>Đoàn Ngọc Đức</v>
          </cell>
        </row>
        <row r="591">
          <cell r="B591" t="str">
            <v>17002610</v>
          </cell>
          <cell r="D591" t="str">
            <v>Trần Chí Dũng</v>
          </cell>
        </row>
        <row r="592">
          <cell r="B592" t="str">
            <v>17001482</v>
          </cell>
          <cell r="D592" t="str">
            <v>Lương Minh Duy</v>
          </cell>
        </row>
        <row r="593">
          <cell r="B593" t="str">
            <v>17002028</v>
          </cell>
          <cell r="D593" t="str">
            <v>Nguyễn Minh Hùng</v>
          </cell>
        </row>
        <row r="594">
          <cell r="B594" t="str">
            <v>17000024</v>
          </cell>
          <cell r="D594" t="str">
            <v>Nguyễn Phước Hưng</v>
          </cell>
        </row>
        <row r="595">
          <cell r="B595" t="str">
            <v>17000003</v>
          </cell>
          <cell r="D595" t="str">
            <v>Nguyễn Phan Minh Khôi</v>
          </cell>
        </row>
        <row r="596">
          <cell r="B596" t="str">
            <v>17000065</v>
          </cell>
          <cell r="D596" t="str">
            <v>Trần Nhật Nam</v>
          </cell>
        </row>
        <row r="597">
          <cell r="B597" t="str">
            <v>17001127</v>
          </cell>
          <cell r="D597" t="str">
            <v>Lê Thành Phát</v>
          </cell>
        </row>
        <row r="598">
          <cell r="B598" t="str">
            <v>17000259</v>
          </cell>
          <cell r="D598" t="str">
            <v>Đỗ Quốc Phong</v>
          </cell>
        </row>
        <row r="599">
          <cell r="B599" t="str">
            <v>17004418</v>
          </cell>
          <cell r="D599" t="str">
            <v>Đào Xuân Quảng</v>
          </cell>
        </row>
        <row r="600">
          <cell r="B600" t="str">
            <v>17000475</v>
          </cell>
          <cell r="D600" t="str">
            <v>Nguyễn Thanh Sang</v>
          </cell>
        </row>
        <row r="601">
          <cell r="B601" t="str">
            <v>17000104</v>
          </cell>
          <cell r="D601" t="str">
            <v>Trần Văn Tài</v>
          </cell>
        </row>
        <row r="602">
          <cell r="B602" t="str">
            <v>17001536</v>
          </cell>
          <cell r="D602" t="str">
            <v>Bùi Viễn Thanh</v>
          </cell>
        </row>
        <row r="603">
          <cell r="B603" t="str">
            <v>17000732</v>
          </cell>
          <cell r="D603" t="str">
            <v>Nguyễn Minh Thuận</v>
          </cell>
        </row>
        <row r="604">
          <cell r="B604" t="str">
            <v>17000641</v>
          </cell>
          <cell r="D604" t="str">
            <v>Đoàn Tommy</v>
          </cell>
        </row>
        <row r="605">
          <cell r="B605" t="str">
            <v>17000889</v>
          </cell>
          <cell r="D605" t="str">
            <v>Võ Thanh Tòng</v>
          </cell>
        </row>
        <row r="606">
          <cell r="B606" t="str">
            <v>17001952</v>
          </cell>
          <cell r="D606" t="str">
            <v>Bùi Đức Anh Tuấn</v>
          </cell>
        </row>
        <row r="607">
          <cell r="B607" t="str">
            <v>17000729</v>
          </cell>
          <cell r="D607" t="str">
            <v>Nguyễn Tuấn Anh</v>
          </cell>
        </row>
        <row r="608">
          <cell r="B608" t="str">
            <v>17003436</v>
          </cell>
          <cell r="D608" t="str">
            <v>Nguyễn Công Bình</v>
          </cell>
        </row>
        <row r="609">
          <cell r="B609" t="str">
            <v>17004373</v>
          </cell>
          <cell r="D609" t="str">
            <v>Vòng Thế Đại</v>
          </cell>
        </row>
        <row r="610">
          <cell r="B610" t="str">
            <v>17003139</v>
          </cell>
          <cell r="D610" t="str">
            <v>Lê Quốc Duy</v>
          </cell>
        </row>
        <row r="611">
          <cell r="B611" t="str">
            <v>17001864</v>
          </cell>
          <cell r="D611" t="str">
            <v>Nguyễn Trung Hiếu</v>
          </cell>
        </row>
        <row r="612">
          <cell r="B612" t="str">
            <v>17004580</v>
          </cell>
          <cell r="D612" t="str">
            <v>Trần Quốc Thịnh</v>
          </cell>
        </row>
        <row r="613">
          <cell r="B613" t="str">
            <v>17000145</v>
          </cell>
          <cell r="D613" t="str">
            <v>Đồng Minh Tiến</v>
          </cell>
        </row>
        <row r="614">
          <cell r="B614" t="str">
            <v>17000544</v>
          </cell>
          <cell r="D614" t="str">
            <v>Trần Đức Trí</v>
          </cell>
        </row>
        <row r="615">
          <cell r="B615" t="str">
            <v>17000539</v>
          </cell>
          <cell r="D615" t="str">
            <v>Ngô Thái Tuấn</v>
          </cell>
        </row>
        <row r="616">
          <cell r="B616" t="str">
            <v>17000418</v>
          </cell>
          <cell r="D616" t="str">
            <v>Ngô Triệu Văn</v>
          </cell>
        </row>
        <row r="617">
          <cell r="B617" t="str">
            <v>17001450</v>
          </cell>
          <cell r="D617" t="str">
            <v>Phạm Hoàng Thiên Anh</v>
          </cell>
        </row>
        <row r="618">
          <cell r="B618" t="str">
            <v>17003996</v>
          </cell>
          <cell r="D618" t="str">
            <v>Nguyễn Quốc Đại</v>
          </cell>
        </row>
        <row r="619">
          <cell r="B619" t="str">
            <v>17000703</v>
          </cell>
          <cell r="D619" t="str">
            <v>Trần Phát Đạt</v>
          </cell>
        </row>
        <row r="620">
          <cell r="B620" t="str">
            <v>17000650</v>
          </cell>
          <cell r="D620" t="str">
            <v>Nguyễn Ngọc Mỹ Duyên</v>
          </cell>
        </row>
        <row r="621">
          <cell r="B621" t="str">
            <v>17001082</v>
          </cell>
          <cell r="D621" t="str">
            <v>Lê Bảo Hân</v>
          </cell>
        </row>
        <row r="622">
          <cell r="B622" t="str">
            <v>17000781</v>
          </cell>
          <cell r="D622" t="str">
            <v>Danh Thị Thu Hiền</v>
          </cell>
        </row>
        <row r="623">
          <cell r="B623" t="str">
            <v>17000164</v>
          </cell>
          <cell r="D623" t="str">
            <v>Võ Gia Huy</v>
          </cell>
        </row>
        <row r="624">
          <cell r="B624" t="str">
            <v>17002437</v>
          </cell>
          <cell r="D624" t="str">
            <v>Trần Hoàng Lộc</v>
          </cell>
        </row>
        <row r="625">
          <cell r="B625" t="str">
            <v>17000078</v>
          </cell>
          <cell r="D625" t="str">
            <v>Võ Phương Ngân</v>
          </cell>
        </row>
        <row r="626">
          <cell r="B626" t="str">
            <v>17000088</v>
          </cell>
          <cell r="D626" t="str">
            <v>Nguyễn Phương Ngọc</v>
          </cell>
        </row>
        <row r="627">
          <cell r="B627" t="str">
            <v>17002951</v>
          </cell>
          <cell r="D627" t="str">
            <v>Huỳnh Uyển Nhi</v>
          </cell>
        </row>
        <row r="628">
          <cell r="B628" t="str">
            <v>17000660</v>
          </cell>
          <cell r="D628" t="str">
            <v>Mai Thị Oanh</v>
          </cell>
        </row>
        <row r="629">
          <cell r="B629" t="str">
            <v>17000757</v>
          </cell>
          <cell r="D629" t="str">
            <v>Khổng Nguyễn Hữu Phú</v>
          </cell>
        </row>
        <row r="630">
          <cell r="B630" t="str">
            <v>17000258</v>
          </cell>
          <cell r="D630" t="str">
            <v>Bùi Đặng Ngọc San</v>
          </cell>
        </row>
        <row r="631">
          <cell r="B631" t="str">
            <v>17004059</v>
          </cell>
          <cell r="D631" t="str">
            <v>Nguyễn Lê Tài</v>
          </cell>
        </row>
        <row r="632">
          <cell r="B632" t="str">
            <v>17000760</v>
          </cell>
          <cell r="D632" t="str">
            <v>Võ Chiến Thắng</v>
          </cell>
        </row>
        <row r="633">
          <cell r="B633" t="str">
            <v>17000422</v>
          </cell>
          <cell r="D633" t="str">
            <v>Đặng Lê Phương Thảo</v>
          </cell>
        </row>
        <row r="634">
          <cell r="B634" t="str">
            <v>17002156</v>
          </cell>
          <cell r="D634" t="str">
            <v>Huỳnh Thuận Thiên</v>
          </cell>
        </row>
        <row r="635">
          <cell r="B635" t="str">
            <v>17000057</v>
          </cell>
          <cell r="D635" t="str">
            <v>Nguyễn Ngọc Anh Thư</v>
          </cell>
        </row>
        <row r="636">
          <cell r="B636" t="str">
            <v>17000621</v>
          </cell>
          <cell r="D636" t="str">
            <v>Nguyễn Thụy Anh Thư</v>
          </cell>
        </row>
        <row r="637">
          <cell r="B637" t="str">
            <v>17000812</v>
          </cell>
          <cell r="D637" t="str">
            <v>Nguyễn Trần Thị Anh Thư</v>
          </cell>
        </row>
        <row r="638">
          <cell r="B638" t="str">
            <v>17000643</v>
          </cell>
          <cell r="D638" t="str">
            <v>Huỳnh Đình Tú</v>
          </cell>
        </row>
        <row r="639">
          <cell r="B639" t="str">
            <v>17000264</v>
          </cell>
          <cell r="D639" t="str">
            <v>Nguyễn Ngọc Thanh Vân</v>
          </cell>
        </row>
        <row r="640">
          <cell r="B640" t="str">
            <v>17001005</v>
          </cell>
          <cell r="D640" t="str">
            <v>Nguyễn Tất Quốc Bảo</v>
          </cell>
        </row>
        <row r="641">
          <cell r="B641" t="str">
            <v>17000384</v>
          </cell>
          <cell r="D641" t="str">
            <v>Huỳnh Quốc Cường</v>
          </cell>
        </row>
        <row r="642">
          <cell r="B642" t="str">
            <v>17001259</v>
          </cell>
          <cell r="D642" t="str">
            <v>Phan Nguyễn Hải Đăng</v>
          </cell>
        </row>
        <row r="643">
          <cell r="B643" t="str">
            <v>17001674</v>
          </cell>
          <cell r="D643" t="str">
            <v>Lê Hiếu</v>
          </cell>
        </row>
        <row r="644">
          <cell r="B644" t="str">
            <v>17003574</v>
          </cell>
          <cell r="D644" t="str">
            <v>Trương Phú Minh Hiếu</v>
          </cell>
        </row>
        <row r="645">
          <cell r="B645" t="str">
            <v>17000144</v>
          </cell>
          <cell r="D645" t="str">
            <v>Nguyễn Mạnh Huy</v>
          </cell>
        </row>
        <row r="646">
          <cell r="B646" t="str">
            <v>17000739</v>
          </cell>
          <cell r="D646" t="str">
            <v>Võ Nguyễn Thị Huyền</v>
          </cell>
        </row>
        <row r="647">
          <cell r="B647" t="str">
            <v>17000420</v>
          </cell>
          <cell r="D647" t="str">
            <v>Vũ Thị Huyền</v>
          </cell>
        </row>
        <row r="648">
          <cell r="B648" t="str">
            <v>17000502</v>
          </cell>
          <cell r="D648" t="str">
            <v>Nguyễn Nhựt Minh</v>
          </cell>
        </row>
        <row r="649">
          <cell r="B649" t="str">
            <v>17003948</v>
          </cell>
          <cell r="D649" t="str">
            <v>Nhâm Gia Minh</v>
          </cell>
        </row>
        <row r="650">
          <cell r="B650" t="str">
            <v>17000954</v>
          </cell>
          <cell r="D650" t="str">
            <v>Nguyễn Đức Nhân</v>
          </cell>
        </row>
        <row r="651">
          <cell r="B651" t="str">
            <v>17000882</v>
          </cell>
          <cell r="D651" t="str">
            <v>Lê Thị Quỳnh Như</v>
          </cell>
        </row>
        <row r="652">
          <cell r="B652" t="str">
            <v>16003526</v>
          </cell>
          <cell r="D652" t="str">
            <v>Trương Kiều Phong</v>
          </cell>
        </row>
        <row r="653">
          <cell r="B653" t="str">
            <v>17003538</v>
          </cell>
          <cell r="D653" t="str">
            <v>Nguyễn Thanh Sang</v>
          </cell>
        </row>
        <row r="654">
          <cell r="B654" t="str">
            <v>17002994</v>
          </cell>
          <cell r="D654" t="str">
            <v>Võ Minh Tâm</v>
          </cell>
        </row>
        <row r="655">
          <cell r="B655" t="str">
            <v>17000162</v>
          </cell>
          <cell r="D655" t="str">
            <v>Trần Minh Thắng</v>
          </cell>
        </row>
        <row r="656">
          <cell r="B656" t="str">
            <v>17000981</v>
          </cell>
          <cell r="D656" t="str">
            <v>Mai Nhữ Phúc Thịnh</v>
          </cell>
        </row>
        <row r="657">
          <cell r="B657" t="str">
            <v>17002432</v>
          </cell>
          <cell r="D657" t="str">
            <v>Lê Anh Thư</v>
          </cell>
        </row>
        <row r="658">
          <cell r="B658" t="str">
            <v>17000397</v>
          </cell>
          <cell r="D658" t="str">
            <v>Nguyễn Thị Anh Thư</v>
          </cell>
        </row>
        <row r="659">
          <cell r="B659" t="str">
            <v>17003903</v>
          </cell>
          <cell r="D659" t="str">
            <v>Đặng Minh Thuấn</v>
          </cell>
        </row>
        <row r="660">
          <cell r="B660" t="str">
            <v>17001341</v>
          </cell>
          <cell r="D660" t="str">
            <v>Nguyễn Hoàng Hoài Thương</v>
          </cell>
        </row>
        <row r="661">
          <cell r="B661" t="str">
            <v>17003170</v>
          </cell>
          <cell r="D661" t="str">
            <v>Đặng Hoàng Trung</v>
          </cell>
        </row>
        <row r="662">
          <cell r="B662" t="str">
            <v>17000949</v>
          </cell>
          <cell r="D662" t="str">
            <v>Trần Anh Trường</v>
          </cell>
        </row>
        <row r="663">
          <cell r="B663" t="str">
            <v>17004322</v>
          </cell>
          <cell r="D663" t="str">
            <v>Trương Phan Gia Tú</v>
          </cell>
        </row>
        <row r="664">
          <cell r="B664" t="str">
            <v>17000457</v>
          </cell>
          <cell r="D664" t="str">
            <v>Phạm Ngọc Tuyền</v>
          </cell>
        </row>
        <row r="665">
          <cell r="B665" t="str">
            <v>17000245</v>
          </cell>
          <cell r="D665" t="str">
            <v>Phạm Lưu Hoàng Vương</v>
          </cell>
        </row>
        <row r="666">
          <cell r="B666" t="str">
            <v>17001061</v>
          </cell>
          <cell r="D666" t="str">
            <v>Nguyễn Tuấn An</v>
          </cell>
        </row>
        <row r="667">
          <cell r="B667" t="str">
            <v>17000287</v>
          </cell>
          <cell r="D667" t="str">
            <v>Lê Hồng Ân</v>
          </cell>
        </row>
        <row r="668">
          <cell r="B668" t="str">
            <v>17000067</v>
          </cell>
          <cell r="D668" t="str">
            <v>Trần Tuấn Anh</v>
          </cell>
        </row>
        <row r="669">
          <cell r="B669" t="str">
            <v>17001451</v>
          </cell>
          <cell r="D669" t="str">
            <v>Huỳnh Nam Cao</v>
          </cell>
        </row>
        <row r="670">
          <cell r="B670" t="str">
            <v>17000604</v>
          </cell>
          <cell r="D670" t="str">
            <v>Đặng Ngọc Đức</v>
          </cell>
        </row>
        <row r="671">
          <cell r="B671" t="str">
            <v>17002155</v>
          </cell>
          <cell r="D671" t="str">
            <v>Nguyễn Tiến Dũng</v>
          </cell>
        </row>
        <row r="672">
          <cell r="B672" t="str">
            <v>17004242</v>
          </cell>
          <cell r="D672" t="str">
            <v>Đoàn Trần Anh Duy</v>
          </cell>
        </row>
        <row r="673">
          <cell r="B673" t="str">
            <v>17003530</v>
          </cell>
          <cell r="D673" t="str">
            <v>Trần Phi Hải</v>
          </cell>
        </row>
        <row r="674">
          <cell r="B674" t="str">
            <v>17000355</v>
          </cell>
          <cell r="D674" t="str">
            <v>Võ Văn Hải</v>
          </cell>
        </row>
        <row r="675">
          <cell r="B675" t="str">
            <v>17002225</v>
          </cell>
          <cell r="D675" t="str">
            <v>Nguyễn Thanh Hoàng</v>
          </cell>
        </row>
        <row r="676">
          <cell r="B676" t="str">
            <v>17000587</v>
          </cell>
          <cell r="D676" t="str">
            <v>Nguyễn Thành Hưng</v>
          </cell>
        </row>
        <row r="677">
          <cell r="B677" t="str">
            <v>17001670</v>
          </cell>
          <cell r="D677" t="str">
            <v>Đường Gia Huy</v>
          </cell>
        </row>
        <row r="678">
          <cell r="B678" t="str">
            <v>17000382</v>
          </cell>
          <cell r="D678" t="str">
            <v>Phạm Vỹ Khang</v>
          </cell>
        </row>
        <row r="679">
          <cell r="B679" t="str">
            <v>17000767</v>
          </cell>
          <cell r="D679" t="str">
            <v>Lê Hồ Quốc Khánh</v>
          </cell>
        </row>
        <row r="680">
          <cell r="B680" t="str">
            <v>17004812</v>
          </cell>
          <cell r="D680" t="str">
            <v>Hồ Lê Khoa</v>
          </cell>
        </row>
        <row r="681">
          <cell r="B681" t="str">
            <v>17000507</v>
          </cell>
          <cell r="D681" t="str">
            <v>Lê Anh Khoa</v>
          </cell>
        </row>
        <row r="682">
          <cell r="B682" t="str">
            <v>17000752</v>
          </cell>
          <cell r="D682" t="str">
            <v>Trần Tuấn Kiệt</v>
          </cell>
        </row>
        <row r="683">
          <cell r="B683" t="str">
            <v>17000810</v>
          </cell>
          <cell r="D683" t="str">
            <v>Tạ Hữu Tuấn Lộc</v>
          </cell>
        </row>
        <row r="684">
          <cell r="B684" t="str">
            <v>17000050</v>
          </cell>
          <cell r="D684" t="str">
            <v>Đỗ Gia Long</v>
          </cell>
        </row>
        <row r="685">
          <cell r="B685" t="str">
            <v>17002356</v>
          </cell>
          <cell r="D685" t="str">
            <v>Nguyễn Hoàng Nguyên</v>
          </cell>
        </row>
        <row r="686">
          <cell r="B686" t="str">
            <v>17000460</v>
          </cell>
          <cell r="D686" t="str">
            <v>Nguyễn Ngọc Nhi</v>
          </cell>
        </row>
        <row r="687">
          <cell r="B687" t="str">
            <v>17004302</v>
          </cell>
          <cell r="D687" t="str">
            <v>Trần Thái Sơn</v>
          </cell>
        </row>
        <row r="688">
          <cell r="B688" t="str">
            <v>17000449</v>
          </cell>
          <cell r="D688" t="str">
            <v>Bùi Phước Thiện</v>
          </cell>
        </row>
        <row r="689">
          <cell r="B689" t="str">
            <v>17003893</v>
          </cell>
          <cell r="D689" t="str">
            <v>Trần Đỗ Phúc Thiện</v>
          </cell>
        </row>
        <row r="690">
          <cell r="B690" t="str">
            <v>17000321</v>
          </cell>
          <cell r="D690" t="str">
            <v>Nguyễn Trương Phú Thịnh</v>
          </cell>
        </row>
        <row r="691">
          <cell r="B691" t="str">
            <v>17004006</v>
          </cell>
          <cell r="D691" t="str">
            <v>Lê Trọng Tiến</v>
          </cell>
        </row>
        <row r="692">
          <cell r="B692" t="str">
            <v>17000433</v>
          </cell>
          <cell r="D692" t="str">
            <v>Nguyễn Trung Tín</v>
          </cell>
        </row>
        <row r="693">
          <cell r="B693" t="str">
            <v>17000192</v>
          </cell>
          <cell r="D693" t="str">
            <v>Nguyễn Đoàn Trung Trực</v>
          </cell>
        </row>
        <row r="694">
          <cell r="B694" t="str">
            <v>17000754</v>
          </cell>
          <cell r="D694" t="str">
            <v>Lý Khải Văn</v>
          </cell>
        </row>
        <row r="695">
          <cell r="B695" t="str">
            <v>17001603</v>
          </cell>
          <cell r="D695" t="str">
            <v>Lao Hoàng Long Vũ</v>
          </cell>
        </row>
        <row r="696">
          <cell r="B696" t="str">
            <v>17000489</v>
          </cell>
          <cell r="D696" t="str">
            <v>Lý Huỳnh Vương</v>
          </cell>
        </row>
        <row r="697">
          <cell r="B697" t="str">
            <v>17004257</v>
          </cell>
          <cell r="D697" t="str">
            <v>Lê Quốc Bảo</v>
          </cell>
        </row>
        <row r="698">
          <cell r="B698" t="str">
            <v>17000350</v>
          </cell>
          <cell r="D698" t="str">
            <v>Trầm Tuấn Đạt</v>
          </cell>
        </row>
        <row r="699">
          <cell r="B699" t="str">
            <v>17000344</v>
          </cell>
          <cell r="D699" t="str">
            <v>Bùi Thanh Duy</v>
          </cell>
        </row>
        <row r="700">
          <cell r="B700" t="str">
            <v>17002312</v>
          </cell>
          <cell r="D700" t="str">
            <v>Vũ Đoàn Quốc Duy</v>
          </cell>
        </row>
        <row r="701">
          <cell r="B701" t="str">
            <v>17000819</v>
          </cell>
          <cell r="D701" t="str">
            <v>Nguyễn Thùy Duyên</v>
          </cell>
        </row>
        <row r="702">
          <cell r="B702" t="str">
            <v>17002719</v>
          </cell>
          <cell r="D702" t="str">
            <v>Nguyễn Sơn Hà</v>
          </cell>
        </row>
        <row r="703">
          <cell r="B703" t="str">
            <v>17000471</v>
          </cell>
          <cell r="D703" t="str">
            <v>Lê Minh Hào</v>
          </cell>
        </row>
        <row r="704">
          <cell r="B704" t="str">
            <v>17000283</v>
          </cell>
          <cell r="D704" t="str">
            <v>Đàm Quang Huy</v>
          </cell>
        </row>
        <row r="705">
          <cell r="B705" t="str">
            <v>17000858</v>
          </cell>
          <cell r="D705" t="str">
            <v>Nguyễn Ngọc Gia Huy</v>
          </cell>
        </row>
        <row r="706">
          <cell r="B706" t="str">
            <v>17000682</v>
          </cell>
          <cell r="D706" t="str">
            <v>Lưu Vũ Ngọc Kiên</v>
          </cell>
        </row>
        <row r="707">
          <cell r="B707" t="str">
            <v>17000686</v>
          </cell>
          <cell r="D707" t="str">
            <v>Lê Hoàng Vươn Lên</v>
          </cell>
        </row>
        <row r="708">
          <cell r="B708" t="str">
            <v>17000492</v>
          </cell>
          <cell r="D708" t="str">
            <v>Nguyễn Lê Hoàng Minh</v>
          </cell>
        </row>
        <row r="709">
          <cell r="B709" t="str">
            <v>17004702</v>
          </cell>
          <cell r="D709" t="str">
            <v>Võ Nhật Minh</v>
          </cell>
        </row>
        <row r="710">
          <cell r="B710" t="str">
            <v>17003389</v>
          </cell>
          <cell r="D710" t="str">
            <v>Võ Ý Mỹ</v>
          </cell>
        </row>
        <row r="711">
          <cell r="B711" t="str">
            <v>17000867</v>
          </cell>
          <cell r="D711" t="str">
            <v>Đào Trọng Nhân</v>
          </cell>
        </row>
        <row r="712">
          <cell r="B712" t="str">
            <v>17000720</v>
          </cell>
          <cell r="D712" t="str">
            <v>Ngô Lâm Bảo Phúc</v>
          </cell>
        </row>
        <row r="713">
          <cell r="B713" t="str">
            <v>17002227</v>
          </cell>
          <cell r="D713" t="str">
            <v>Nguyễn Thị Cẩm Phượng</v>
          </cell>
        </row>
        <row r="714">
          <cell r="B714" t="str">
            <v>17000347</v>
          </cell>
          <cell r="D714" t="str">
            <v>Nguyễn Thiên Thanh</v>
          </cell>
        </row>
        <row r="715">
          <cell r="B715" t="str">
            <v>17004526</v>
          </cell>
          <cell r="D715" t="str">
            <v>Nguyễn Văn Thủy</v>
          </cell>
        </row>
        <row r="716">
          <cell r="B716" t="str">
            <v>17004644</v>
          </cell>
          <cell r="D716" t="str">
            <v>Nguyễn Bá Toàn</v>
          </cell>
        </row>
        <row r="717">
          <cell r="B717" t="str">
            <v>17000655</v>
          </cell>
          <cell r="D717" t="str">
            <v>Đoàn Lê Thục Trinh</v>
          </cell>
        </row>
        <row r="718">
          <cell r="B718" t="str">
            <v>17000557</v>
          </cell>
          <cell r="D718" t="str">
            <v>Châu Quốc Tuấn</v>
          </cell>
        </row>
        <row r="719">
          <cell r="B719" t="str">
            <v>17002630</v>
          </cell>
          <cell r="D719" t="str">
            <v>Nguyễn Phước Quý Đạt</v>
          </cell>
        </row>
        <row r="720">
          <cell r="B720" t="str">
            <v>17000721</v>
          </cell>
          <cell r="D720" t="str">
            <v>Phùng Quốc Duy</v>
          </cell>
        </row>
        <row r="721">
          <cell r="B721" t="str">
            <v>17000942</v>
          </cell>
          <cell r="D721" t="str">
            <v>Nguyễn Duy Hào</v>
          </cell>
        </row>
        <row r="722">
          <cell r="B722" t="str">
            <v>17003374</v>
          </cell>
          <cell r="D722" t="str">
            <v>Trịnh Văn Hưng</v>
          </cell>
        </row>
        <row r="723">
          <cell r="B723" t="str">
            <v>17000446</v>
          </cell>
          <cell r="D723" t="str">
            <v>Hoàng Bảo Huy</v>
          </cell>
        </row>
        <row r="724">
          <cell r="B724" t="str">
            <v>17000232</v>
          </cell>
          <cell r="D724" t="str">
            <v>Nguyễn Đức Huy</v>
          </cell>
        </row>
        <row r="725">
          <cell r="B725" t="str">
            <v>17000822</v>
          </cell>
          <cell r="D725" t="str">
            <v>Hoàng Đình Khang</v>
          </cell>
        </row>
        <row r="726">
          <cell r="B726" t="str">
            <v>17000778</v>
          </cell>
          <cell r="D726" t="str">
            <v>Võ An Khang</v>
          </cell>
        </row>
        <row r="727">
          <cell r="B727" t="str">
            <v>17000398</v>
          </cell>
          <cell r="D727" t="str">
            <v>Huỳnh Hữu Khương</v>
          </cell>
        </row>
        <row r="728">
          <cell r="B728" t="str">
            <v>17000776</v>
          </cell>
          <cell r="D728" t="str">
            <v>Võ Tuấn Kiệt</v>
          </cell>
        </row>
        <row r="729">
          <cell r="B729" t="str">
            <v>17000159</v>
          </cell>
          <cell r="D729" t="str">
            <v>Phùng Hoài Lâm</v>
          </cell>
        </row>
        <row r="730">
          <cell r="B730" t="str">
            <v>17000955</v>
          </cell>
          <cell r="D730" t="str">
            <v>Võ Thành Long</v>
          </cell>
        </row>
        <row r="731">
          <cell r="B731" t="str">
            <v>17000288</v>
          </cell>
          <cell r="D731" t="str">
            <v>Trần Nguyễn Minh Nhật</v>
          </cell>
        </row>
        <row r="732">
          <cell r="B732" t="str">
            <v>17000427</v>
          </cell>
          <cell r="D732" t="str">
            <v>Nguyễn Lê Minh Phúc</v>
          </cell>
        </row>
        <row r="733">
          <cell r="B733" t="str">
            <v>17000903</v>
          </cell>
          <cell r="D733" t="str">
            <v>Nguyễn Trần Anh Quân</v>
          </cell>
        </row>
        <row r="734">
          <cell r="B734" t="str">
            <v>17000583</v>
          </cell>
          <cell r="D734" t="str">
            <v>Nguyễn Huy Toàn</v>
          </cell>
        </row>
        <row r="735">
          <cell r="B735" t="str">
            <v>17000998</v>
          </cell>
          <cell r="D735" t="str">
            <v>Trịnh Nguyên Vũ</v>
          </cell>
        </row>
        <row r="736">
          <cell r="B736" t="str">
            <v>18004490</v>
          </cell>
          <cell r="D736" t="str">
            <v>Lê Lương Bảo Anh</v>
          </cell>
        </row>
        <row r="737">
          <cell r="B737" t="str">
            <v>18004801</v>
          </cell>
          <cell r="D737" t="str">
            <v>Phạm Trung Hiếu</v>
          </cell>
        </row>
        <row r="738">
          <cell r="B738" t="str">
            <v>18003992</v>
          </cell>
          <cell r="D738" t="str">
            <v>Hoàng Nhất Khiêm</v>
          </cell>
        </row>
        <row r="739">
          <cell r="B739" t="str">
            <v>18005116</v>
          </cell>
          <cell r="D739" t="str">
            <v>Lê Hoàng Long</v>
          </cell>
        </row>
        <row r="740">
          <cell r="B740" t="str">
            <v>18003943</v>
          </cell>
          <cell r="D740" t="str">
            <v>Đào Lê Nguyên Ngọc</v>
          </cell>
        </row>
        <row r="741">
          <cell r="B741" t="str">
            <v>18003774</v>
          </cell>
          <cell r="D741" t="str">
            <v>Nguyễn Văn Phát</v>
          </cell>
        </row>
        <row r="742">
          <cell r="B742" t="str">
            <v>18002304</v>
          </cell>
          <cell r="D742" t="str">
            <v>Nguyễn Đỗ Anh Phong</v>
          </cell>
        </row>
        <row r="743">
          <cell r="B743" t="str">
            <v>18002932</v>
          </cell>
          <cell r="D743" t="str">
            <v>Ngô Nhựt Tân</v>
          </cell>
        </row>
        <row r="744">
          <cell r="B744" t="str">
            <v>18004833</v>
          </cell>
          <cell r="D744" t="str">
            <v>Vũ Quang Trung</v>
          </cell>
        </row>
        <row r="745">
          <cell r="B745" t="str">
            <v>18005262</v>
          </cell>
          <cell r="D745" t="str">
            <v>Nguyễn Lương Tuấn</v>
          </cell>
        </row>
        <row r="746">
          <cell r="B746" t="str">
            <v>18004509</v>
          </cell>
          <cell r="D746" t="str">
            <v>Thái Hoàng Ân</v>
          </cell>
        </row>
        <row r="747">
          <cell r="B747" t="str">
            <v>18001559</v>
          </cell>
          <cell r="D747" t="str">
            <v>Nguyễn Ngọc Bão</v>
          </cell>
        </row>
        <row r="748">
          <cell r="B748" t="str">
            <v>18004747</v>
          </cell>
          <cell r="D748" t="str">
            <v>Trần Tấn Đạt</v>
          </cell>
        </row>
        <row r="749">
          <cell r="B749" t="str">
            <v>18001186</v>
          </cell>
          <cell r="D749" t="str">
            <v>Nguyễn Ngọc Khánh</v>
          </cell>
        </row>
        <row r="750">
          <cell r="B750" t="str">
            <v>18001688</v>
          </cell>
          <cell r="D750" t="str">
            <v>Nguyễn Văn Quang</v>
          </cell>
        </row>
        <row r="751">
          <cell r="B751" t="str">
            <v>18001814</v>
          </cell>
          <cell r="D751" t="str">
            <v>Nguyễn Nhật Tài</v>
          </cell>
        </row>
        <row r="752">
          <cell r="B752" t="str">
            <v>18001740</v>
          </cell>
          <cell r="D752" t="str">
            <v>Vỏ Chí Thanh</v>
          </cell>
        </row>
        <row r="753">
          <cell r="B753" t="str">
            <v>18001741</v>
          </cell>
          <cell r="D753" t="str">
            <v>Vỏ Công Thành</v>
          </cell>
        </row>
        <row r="754">
          <cell r="B754" t="str">
            <v>18001649</v>
          </cell>
          <cell r="D754" t="str">
            <v>Hồ Văn Trường</v>
          </cell>
        </row>
        <row r="755">
          <cell r="B755" t="str">
            <v>18001672</v>
          </cell>
          <cell r="D755" t="str">
            <v>Đặng Quang Vinh</v>
          </cell>
        </row>
        <row r="756">
          <cell r="B756" t="str">
            <v>18001872</v>
          </cell>
          <cell r="D756" t="str">
            <v>Phùng Thanh Vũ</v>
          </cell>
        </row>
        <row r="757">
          <cell r="B757" t="str">
            <v>18002502</v>
          </cell>
          <cell r="D757" t="str">
            <v>Lâm Quốc Cường</v>
          </cell>
        </row>
        <row r="758">
          <cell r="B758" t="str">
            <v>18002364</v>
          </cell>
          <cell r="D758" t="str">
            <v>Bùi Nguyễn Minh Huy</v>
          </cell>
        </row>
        <row r="759">
          <cell r="B759" t="str">
            <v>18002319</v>
          </cell>
          <cell r="D759" t="str">
            <v>Dương Trọng Nghĩa</v>
          </cell>
        </row>
        <row r="760">
          <cell r="B760" t="str">
            <v>18002558</v>
          </cell>
          <cell r="D760" t="str">
            <v>Lê Trọng Nghĩa</v>
          </cell>
        </row>
        <row r="761">
          <cell r="B761" t="str">
            <v>18002355</v>
          </cell>
          <cell r="D761" t="str">
            <v>Nguyễn Minh Sang</v>
          </cell>
        </row>
        <row r="762">
          <cell r="B762" t="str">
            <v>18002313</v>
          </cell>
          <cell r="D762" t="str">
            <v>Phan Thanh Tánh</v>
          </cell>
        </row>
        <row r="763">
          <cell r="B763" t="str">
            <v>18002280</v>
          </cell>
          <cell r="D763" t="str">
            <v>Trần Minh Thành</v>
          </cell>
        </row>
        <row r="764">
          <cell r="B764" t="str">
            <v>18002444</v>
          </cell>
          <cell r="D764" t="str">
            <v>Huỳnh Phước Thông</v>
          </cell>
        </row>
        <row r="765">
          <cell r="B765" t="str">
            <v>18002244</v>
          </cell>
          <cell r="D765" t="str">
            <v>Phạm Quốc Thuận</v>
          </cell>
        </row>
        <row r="766">
          <cell r="B766" t="str">
            <v>18002265</v>
          </cell>
          <cell r="D766" t="str">
            <v>Lý Minh Thức</v>
          </cell>
        </row>
        <row r="767">
          <cell r="B767" t="str">
            <v>18005276</v>
          </cell>
          <cell r="D767" t="str">
            <v>Nguyễn Đức Trọng</v>
          </cell>
        </row>
        <row r="768">
          <cell r="B768" t="str">
            <v>18002037</v>
          </cell>
          <cell r="D768" t="str">
            <v>Nguyễn Hoàng Anh Tuấn</v>
          </cell>
        </row>
        <row r="769">
          <cell r="B769" t="str">
            <v>18002809</v>
          </cell>
          <cell r="D769" t="str">
            <v>Hồ Minh Đạt</v>
          </cell>
        </row>
        <row r="770">
          <cell r="B770" t="str">
            <v>18002918</v>
          </cell>
          <cell r="D770" t="str">
            <v>Võ Minh Khôi</v>
          </cell>
        </row>
        <row r="771">
          <cell r="B771" t="str">
            <v>18002587</v>
          </cell>
          <cell r="D771" t="str">
            <v>Lê Hoàng Linh</v>
          </cell>
        </row>
        <row r="772">
          <cell r="B772" t="str">
            <v>18002846</v>
          </cell>
          <cell r="D772" t="str">
            <v>Hà Huỳnh Phú Lộc</v>
          </cell>
        </row>
        <row r="773">
          <cell r="B773" t="str">
            <v>18004553</v>
          </cell>
          <cell r="D773" t="str">
            <v>Nguyễn Lê Minh Mẫn</v>
          </cell>
        </row>
        <row r="774">
          <cell r="B774" t="str">
            <v>18002829</v>
          </cell>
          <cell r="D774" t="str">
            <v>Lê Văn May</v>
          </cell>
        </row>
        <row r="775">
          <cell r="B775" t="str">
            <v>18004529</v>
          </cell>
          <cell r="D775" t="str">
            <v>Ngô Hữu Nghị</v>
          </cell>
        </row>
        <row r="776">
          <cell r="B776" t="str">
            <v>18002834</v>
          </cell>
          <cell r="D776" t="str">
            <v>Nguyễn Hữu Phước</v>
          </cell>
        </row>
        <row r="777">
          <cell r="B777" t="str">
            <v>18002962</v>
          </cell>
          <cell r="D777" t="str">
            <v>Nguyễn Duy Quang</v>
          </cell>
        </row>
        <row r="778">
          <cell r="B778" t="str">
            <v>18004748</v>
          </cell>
          <cell r="D778" t="str">
            <v>K' Quyên</v>
          </cell>
        </row>
        <row r="779">
          <cell r="B779" t="str">
            <v>18002925</v>
          </cell>
          <cell r="D779" t="str">
            <v>Đặng Đinh Phước Tài</v>
          </cell>
        </row>
        <row r="780">
          <cell r="B780" t="str">
            <v>18002665</v>
          </cell>
          <cell r="D780" t="str">
            <v>Nguyễn Quốc Thắng</v>
          </cell>
        </row>
        <row r="781">
          <cell r="B781" t="str">
            <v>18002908</v>
          </cell>
          <cell r="D781" t="str">
            <v>Trần Thanh Triều</v>
          </cell>
        </row>
        <row r="782">
          <cell r="B782" t="str">
            <v>18002996</v>
          </cell>
          <cell r="D782" t="str">
            <v>Nguyễn Quốc Trường</v>
          </cell>
        </row>
        <row r="783">
          <cell r="B783" t="str">
            <v>18002658</v>
          </cell>
          <cell r="D783" t="str">
            <v>Đinh Anh Tú</v>
          </cell>
        </row>
        <row r="784">
          <cell r="B784" t="str">
            <v>18002740</v>
          </cell>
          <cell r="D784" t="str">
            <v>Kiều Ngọc Văn</v>
          </cell>
        </row>
        <row r="785">
          <cell r="B785" t="str">
            <v>18002753</v>
          </cell>
          <cell r="D785" t="str">
            <v>Huỳnh Tuấn Vỹ</v>
          </cell>
        </row>
        <row r="786">
          <cell r="B786" t="str">
            <v>18003516</v>
          </cell>
          <cell r="D786" t="str">
            <v>Nguyễn Thế Bảo</v>
          </cell>
        </row>
        <row r="787">
          <cell r="B787" t="str">
            <v>18003307</v>
          </cell>
          <cell r="D787" t="str">
            <v>Nguyễn Tấn Đô</v>
          </cell>
        </row>
        <row r="788">
          <cell r="B788" t="str">
            <v>18003070</v>
          </cell>
          <cell r="D788" t="str">
            <v>Lê Nguyễn Hùng Dương</v>
          </cell>
        </row>
        <row r="789">
          <cell r="B789" t="str">
            <v>18003281</v>
          </cell>
          <cell r="D789" t="str">
            <v>Nguyễn Văn Hân</v>
          </cell>
        </row>
        <row r="790">
          <cell r="B790" t="str">
            <v>18003517</v>
          </cell>
          <cell r="D790" t="str">
            <v>Nguyễn Chí Hiếu</v>
          </cell>
        </row>
        <row r="791">
          <cell r="B791" t="str">
            <v>18004699</v>
          </cell>
          <cell r="D791" t="str">
            <v>Nguyễn Hoàng Huy</v>
          </cell>
        </row>
        <row r="792">
          <cell r="B792" t="str">
            <v>18004671</v>
          </cell>
          <cell r="D792" t="str">
            <v>Đỗ Thành Kết</v>
          </cell>
        </row>
        <row r="793">
          <cell r="B793" t="str">
            <v>18003121</v>
          </cell>
          <cell r="D793" t="str">
            <v>Hoàng Tường Kha</v>
          </cell>
        </row>
        <row r="794">
          <cell r="B794" t="str">
            <v>18002621</v>
          </cell>
          <cell r="D794" t="str">
            <v>Nguyễn Đình Khôi</v>
          </cell>
        </row>
        <row r="795">
          <cell r="B795" t="str">
            <v>18003052</v>
          </cell>
          <cell r="D795" t="str">
            <v>Lê Tuấn Kiệt</v>
          </cell>
        </row>
        <row r="796">
          <cell r="B796" t="str">
            <v>18003067</v>
          </cell>
          <cell r="D796" t="str">
            <v>Huỳnh Trọng Nguyên</v>
          </cell>
        </row>
        <row r="797">
          <cell r="B797" t="str">
            <v>18003490</v>
          </cell>
          <cell r="D797" t="str">
            <v>Nguyễn Thanh Phương</v>
          </cell>
        </row>
        <row r="798">
          <cell r="B798" t="str">
            <v>18003065</v>
          </cell>
          <cell r="D798" t="str">
            <v>Nguyễn Thái Quang</v>
          </cell>
        </row>
        <row r="799">
          <cell r="B799" t="str">
            <v>18004598</v>
          </cell>
          <cell r="D799" t="str">
            <v>Nguyễn Văn Sơn</v>
          </cell>
        </row>
        <row r="800">
          <cell r="B800" t="str">
            <v>18003142</v>
          </cell>
          <cell r="D800" t="str">
            <v>Cao Sỹ</v>
          </cell>
        </row>
        <row r="801">
          <cell r="B801" t="str">
            <v>18004532</v>
          </cell>
          <cell r="D801" t="str">
            <v>Bùi Trọng Tài</v>
          </cell>
        </row>
        <row r="802">
          <cell r="B802" t="str">
            <v>18004729</v>
          </cell>
          <cell r="D802" t="str">
            <v>Nguyễn Văn Tài</v>
          </cell>
        </row>
        <row r="803">
          <cell r="B803" t="str">
            <v>18003207</v>
          </cell>
          <cell r="D803" t="str">
            <v>Đặng Hữu Thành</v>
          </cell>
        </row>
        <row r="804">
          <cell r="B804" t="str">
            <v>18002722</v>
          </cell>
          <cell r="D804" t="str">
            <v>Lê Văn Thịnh</v>
          </cell>
        </row>
        <row r="805">
          <cell r="B805" t="str">
            <v>18003163</v>
          </cell>
          <cell r="D805" t="str">
            <v>Trần Văn Anh Thuận</v>
          </cell>
        </row>
        <row r="806">
          <cell r="B806" t="str">
            <v>18003175</v>
          </cell>
          <cell r="D806" t="str">
            <v>Nguyễn Chánh Tín</v>
          </cell>
        </row>
        <row r="807">
          <cell r="B807" t="str">
            <v>18003286</v>
          </cell>
          <cell r="D807" t="str">
            <v>Lê Quang Trọng</v>
          </cell>
        </row>
        <row r="808">
          <cell r="B808" t="str">
            <v>18004621</v>
          </cell>
          <cell r="D808" t="str">
            <v>Phan Văn Trường</v>
          </cell>
        </row>
        <row r="809">
          <cell r="B809" t="str">
            <v>18004654</v>
          </cell>
          <cell r="D809" t="str">
            <v>Phạm Nguyễn Anh Tuấn</v>
          </cell>
        </row>
        <row r="810">
          <cell r="B810" t="str">
            <v>18003717</v>
          </cell>
          <cell r="D810" t="str">
            <v>Lê Việt Anh</v>
          </cell>
        </row>
        <row r="811">
          <cell r="B811" t="str">
            <v>18003739</v>
          </cell>
          <cell r="D811" t="str">
            <v>Nguyễn Nhật Hào</v>
          </cell>
        </row>
        <row r="812">
          <cell r="B812" t="str">
            <v>18003732</v>
          </cell>
          <cell r="D812" t="str">
            <v>Nguyễn Đức Hòa</v>
          </cell>
        </row>
        <row r="813">
          <cell r="B813" t="str">
            <v>18004561</v>
          </cell>
          <cell r="D813" t="str">
            <v>Huỳnh Đông Huy</v>
          </cell>
        </row>
        <row r="814">
          <cell r="B814" t="str">
            <v>18005466</v>
          </cell>
          <cell r="D814" t="str">
            <v>Đặng Mai Khang</v>
          </cell>
        </row>
        <row r="815">
          <cell r="B815" t="str">
            <v>18003689</v>
          </cell>
          <cell r="D815" t="str">
            <v>Nguyễn Đăng Khoa</v>
          </cell>
        </row>
        <row r="816">
          <cell r="B816" t="str">
            <v>18004963</v>
          </cell>
          <cell r="D816" t="str">
            <v>Trương Đình Khôi</v>
          </cell>
        </row>
        <row r="817">
          <cell r="B817" t="str">
            <v>18003209</v>
          </cell>
          <cell r="D817" t="str">
            <v>Nguyễn An Khương</v>
          </cell>
        </row>
        <row r="818">
          <cell r="B818" t="str">
            <v>18003708</v>
          </cell>
          <cell r="D818" t="str">
            <v>Nguyễn Thanh Liêm</v>
          </cell>
        </row>
        <row r="819">
          <cell r="B819" t="str">
            <v>18004824</v>
          </cell>
          <cell r="D819" t="str">
            <v>Nguyễn Văn Lời</v>
          </cell>
        </row>
        <row r="820">
          <cell r="B820" t="str">
            <v>18003680</v>
          </cell>
          <cell r="D820" t="str">
            <v>Hoàng Quốc Nam</v>
          </cell>
        </row>
        <row r="821">
          <cell r="B821" t="str">
            <v>18004858</v>
          </cell>
          <cell r="D821" t="str">
            <v>Nguyễn Đình Nhẫn</v>
          </cell>
        </row>
        <row r="822">
          <cell r="B822" t="str">
            <v>18003681</v>
          </cell>
          <cell r="D822" t="str">
            <v>Nguyễn Trung Phòng</v>
          </cell>
        </row>
        <row r="823">
          <cell r="B823" t="str">
            <v>18003542</v>
          </cell>
          <cell r="D823" t="str">
            <v>Lê Trần Ngọc Phú</v>
          </cell>
        </row>
        <row r="824">
          <cell r="B824" t="str">
            <v>18003724</v>
          </cell>
          <cell r="D824" t="str">
            <v>Nguyễn Văn Sang</v>
          </cell>
        </row>
        <row r="825">
          <cell r="B825" t="str">
            <v>18003637</v>
          </cell>
          <cell r="D825" t="str">
            <v>Vũ Nguyễn Bảo Sơn</v>
          </cell>
        </row>
        <row r="826">
          <cell r="B826" t="str">
            <v>18003881</v>
          </cell>
          <cell r="D826" t="str">
            <v>Phạm Đức Thái</v>
          </cell>
        </row>
        <row r="827">
          <cell r="B827" t="str">
            <v>18003830</v>
          </cell>
          <cell r="D827" t="str">
            <v>Hứa Quốc Trung</v>
          </cell>
        </row>
        <row r="828">
          <cell r="B828" t="str">
            <v>18003631</v>
          </cell>
          <cell r="D828" t="str">
            <v>Trần Tiến Trung</v>
          </cell>
        </row>
        <row r="829">
          <cell r="B829" t="str">
            <v>18003690</v>
          </cell>
          <cell r="D829" t="str">
            <v>Nguyễn Xuân Trường</v>
          </cell>
        </row>
        <row r="830">
          <cell r="B830" t="str">
            <v>18003742</v>
          </cell>
          <cell r="D830" t="str">
            <v>Nguyễn Anh Tuấn</v>
          </cell>
        </row>
        <row r="831">
          <cell r="B831" t="str">
            <v>18004060</v>
          </cell>
          <cell r="D831" t="str">
            <v>Lâm Quốc An</v>
          </cell>
        </row>
        <row r="832">
          <cell r="B832" t="str">
            <v>18004076</v>
          </cell>
          <cell r="D832" t="str">
            <v>Nguyễn Quốc Cường</v>
          </cell>
        </row>
        <row r="833">
          <cell r="B833" t="str">
            <v>18005074</v>
          </cell>
          <cell r="D833" t="str">
            <v>Nguyễn Tấn Đạt</v>
          </cell>
        </row>
        <row r="834">
          <cell r="B834" t="str">
            <v>18003811</v>
          </cell>
          <cell r="D834" t="str">
            <v>Nguyễn Đông Đô</v>
          </cell>
        </row>
        <row r="835">
          <cell r="B835" t="str">
            <v>18004019</v>
          </cell>
          <cell r="D835" t="str">
            <v>Lê Văn Hải</v>
          </cell>
        </row>
        <row r="836">
          <cell r="B836" t="str">
            <v>18004029</v>
          </cell>
          <cell r="D836" t="str">
            <v>Phan Thanh Hiền</v>
          </cell>
        </row>
        <row r="837">
          <cell r="B837" t="str">
            <v>18005082</v>
          </cell>
          <cell r="D837" t="str">
            <v>Nguyễn Xuân Hiệp</v>
          </cell>
        </row>
        <row r="838">
          <cell r="B838" t="str">
            <v>18004822</v>
          </cell>
          <cell r="D838" t="str">
            <v>Nguyễn Văn Hoan</v>
          </cell>
        </row>
        <row r="839">
          <cell r="B839" t="str">
            <v>18004921</v>
          </cell>
          <cell r="D839" t="str">
            <v>Trần Minh Hoàng</v>
          </cell>
        </row>
        <row r="840">
          <cell r="B840" t="str">
            <v>18005017</v>
          </cell>
          <cell r="D840" t="str">
            <v>Nguyễn Anh Huấn</v>
          </cell>
        </row>
        <row r="841">
          <cell r="B841" t="str">
            <v>18004018</v>
          </cell>
          <cell r="D841" t="str">
            <v>Nguyễn Văn Khánh</v>
          </cell>
        </row>
        <row r="842">
          <cell r="B842" t="str">
            <v>18003978</v>
          </cell>
          <cell r="D842" t="str">
            <v>Nguyễn Tấn Lộc</v>
          </cell>
        </row>
        <row r="843">
          <cell r="B843" t="str">
            <v>18004097</v>
          </cell>
          <cell r="D843" t="str">
            <v>Đỗ Đình Mạnh</v>
          </cell>
        </row>
        <row r="844">
          <cell r="B844" t="str">
            <v>18003986</v>
          </cell>
          <cell r="D844" t="str">
            <v>Nguyễn Nhựt Phi</v>
          </cell>
        </row>
        <row r="845">
          <cell r="B845" t="str">
            <v>18003964</v>
          </cell>
          <cell r="D845" t="str">
            <v>Nguyễn Trường Phi</v>
          </cell>
        </row>
        <row r="846">
          <cell r="B846" t="str">
            <v>18004037</v>
          </cell>
          <cell r="D846" t="str">
            <v>Nguyễn Minh Thoại</v>
          </cell>
        </row>
        <row r="847">
          <cell r="B847" t="str">
            <v>18004077</v>
          </cell>
          <cell r="D847" t="str">
            <v>Ngô Ngọc Toàn</v>
          </cell>
        </row>
        <row r="848">
          <cell r="B848" t="str">
            <v>18004237</v>
          </cell>
          <cell r="D848" t="str">
            <v>Đặng Phước Minh Đức</v>
          </cell>
        </row>
        <row r="849">
          <cell r="B849" t="str">
            <v>18004248</v>
          </cell>
          <cell r="D849" t="str">
            <v>Nguyễn Văn Hiền</v>
          </cell>
        </row>
        <row r="850">
          <cell r="B850" t="str">
            <v>18004235</v>
          </cell>
          <cell r="D850" t="str">
            <v>Nguyễn Thanh Hùng</v>
          </cell>
        </row>
        <row r="851">
          <cell r="B851" t="str">
            <v>18004376</v>
          </cell>
          <cell r="D851" t="str">
            <v>Bùi Thanh Hữu</v>
          </cell>
        </row>
        <row r="852">
          <cell r="B852" t="str">
            <v>18004384</v>
          </cell>
          <cell r="D852" t="str">
            <v>Nguyễn Duy Khánh</v>
          </cell>
        </row>
        <row r="853">
          <cell r="B853" t="str">
            <v>18004265</v>
          </cell>
          <cell r="D853" t="str">
            <v>Phạm Thành Nguyên Linh</v>
          </cell>
        </row>
        <row r="854">
          <cell r="B854" t="str">
            <v>18004442</v>
          </cell>
          <cell r="D854" t="str">
            <v>Hoàng Phi Nam</v>
          </cell>
        </row>
        <row r="855">
          <cell r="B855" t="str">
            <v>18004360</v>
          </cell>
          <cell r="D855" t="str">
            <v>Khổng Minh Nhật</v>
          </cell>
        </row>
        <row r="856">
          <cell r="B856" t="str">
            <v>18004351</v>
          </cell>
          <cell r="D856" t="str">
            <v>Quách Minh Nhựt</v>
          </cell>
        </row>
        <row r="857">
          <cell r="B857" t="str">
            <v>18004309</v>
          </cell>
          <cell r="D857" t="str">
            <v>Nguyễn Long Phi</v>
          </cell>
        </row>
        <row r="858">
          <cell r="B858" t="str">
            <v>18004479</v>
          </cell>
          <cell r="D858" t="str">
            <v>Trần Thanh Quân</v>
          </cell>
        </row>
        <row r="859">
          <cell r="B859" t="str">
            <v>18004951</v>
          </cell>
          <cell r="D859" t="str">
            <v>Võ Hữu Thắng</v>
          </cell>
        </row>
        <row r="860">
          <cell r="B860" t="str">
            <v>18004779</v>
          </cell>
          <cell r="D860" t="str">
            <v>Phan Hùng Thi</v>
          </cell>
        </row>
        <row r="861">
          <cell r="B861" t="str">
            <v>18004239</v>
          </cell>
          <cell r="D861" t="str">
            <v>Trần Hoàng Thiện</v>
          </cell>
        </row>
        <row r="862">
          <cell r="B862" t="str">
            <v>18005064</v>
          </cell>
          <cell r="D862" t="str">
            <v>Đồng Hữu Thọ</v>
          </cell>
        </row>
        <row r="863">
          <cell r="B863" t="str">
            <v>18004911</v>
          </cell>
          <cell r="D863" t="str">
            <v>Trần Công Thương</v>
          </cell>
        </row>
        <row r="864">
          <cell r="B864" t="str">
            <v>18004378</v>
          </cell>
          <cell r="D864" t="str">
            <v>Trịnh Trung Tín</v>
          </cell>
        </row>
        <row r="865">
          <cell r="B865" t="str">
            <v>18004196</v>
          </cell>
          <cell r="D865" t="str">
            <v>Tăng Nguyễn Thiện Toàn</v>
          </cell>
        </row>
        <row r="866">
          <cell r="B866" t="str">
            <v>18005029</v>
          </cell>
          <cell r="D866" t="str">
            <v>Nguyễn Đức Trận</v>
          </cell>
        </row>
        <row r="867">
          <cell r="B867" t="str">
            <v>18005087</v>
          </cell>
          <cell r="D867" t="str">
            <v>Trịnh Ngọc Thế Triều</v>
          </cell>
        </row>
        <row r="868">
          <cell r="B868" t="str">
            <v>18005502</v>
          </cell>
          <cell r="D868" t="str">
            <v>Lâm Thành Hào</v>
          </cell>
        </row>
        <row r="869">
          <cell r="B869" t="str">
            <v>18003848</v>
          </cell>
          <cell r="D869" t="str">
            <v>Đỗ Giang Long</v>
          </cell>
        </row>
        <row r="870">
          <cell r="B870" t="str">
            <v>18002994</v>
          </cell>
          <cell r="D870" t="str">
            <v>Vũ Đỗ Minh Mẫn</v>
          </cell>
        </row>
        <row r="871">
          <cell r="B871" t="str">
            <v>18004657</v>
          </cell>
          <cell r="D871" t="str">
            <v>Nguyễn Hoài Nam</v>
          </cell>
        </row>
        <row r="872">
          <cell r="B872" t="str">
            <v>18002847</v>
          </cell>
          <cell r="D872" t="str">
            <v>Đinh Hoàng Phước</v>
          </cell>
        </row>
        <row r="873">
          <cell r="B873" t="str">
            <v>18005478</v>
          </cell>
          <cell r="D873" t="str">
            <v>Trần Anh Tâm</v>
          </cell>
        </row>
        <row r="874">
          <cell r="B874" t="str">
            <v>18003501</v>
          </cell>
          <cell r="D874" t="str">
            <v>Trần Quang Tình</v>
          </cell>
        </row>
        <row r="875">
          <cell r="B875" t="str">
            <v>18003927</v>
          </cell>
          <cell r="D875" t="str">
            <v>Trần Quốc Toàn</v>
          </cell>
        </row>
        <row r="876">
          <cell r="B876" t="str">
            <v>18003345</v>
          </cell>
          <cell r="D876" t="str">
            <v>Phan Trường Vũ</v>
          </cell>
        </row>
        <row r="877">
          <cell r="B877" t="str">
            <v>18003909</v>
          </cell>
          <cell r="D877" t="str">
            <v>Nguyễn Thanh Sơn</v>
          </cell>
        </row>
        <row r="878">
          <cell r="B878" t="str">
            <v>18003808</v>
          </cell>
          <cell r="D878" t="str">
            <v>Nguyễn Phát Tường</v>
          </cell>
        </row>
        <row r="879">
          <cell r="B879" t="str">
            <v>18004420</v>
          </cell>
          <cell r="D879" t="str">
            <v>Nguyễn Phương Dần</v>
          </cell>
        </row>
        <row r="880">
          <cell r="B880" t="str">
            <v>18003217</v>
          </cell>
          <cell r="D880" t="str">
            <v>Huỳnh Duy Hoàng</v>
          </cell>
        </row>
        <row r="881">
          <cell r="B881" t="str">
            <v>18004591</v>
          </cell>
          <cell r="D881" t="str">
            <v>Chu Đức Huy</v>
          </cell>
        </row>
        <row r="882">
          <cell r="B882" t="str">
            <v>18004348</v>
          </cell>
          <cell r="D882" t="str">
            <v>Cao Trần Phú Minh</v>
          </cell>
        </row>
        <row r="883">
          <cell r="B883" t="str">
            <v>18004275</v>
          </cell>
          <cell r="D883" t="str">
            <v>Châu Hồ Thiên Phú</v>
          </cell>
        </row>
        <row r="884">
          <cell r="B884" t="str">
            <v>18003531</v>
          </cell>
          <cell r="D884" t="str">
            <v>Bùi Văn Hồng Phước</v>
          </cell>
        </row>
        <row r="885">
          <cell r="B885" t="str">
            <v>18005166</v>
          </cell>
          <cell r="D885" t="str">
            <v>Quảng Đại Thoảng</v>
          </cell>
        </row>
        <row r="886">
          <cell r="B886" t="str">
            <v>18004695</v>
          </cell>
          <cell r="D886" t="str">
            <v>Phan Thanh Toàn</v>
          </cell>
        </row>
        <row r="887">
          <cell r="B887" t="str">
            <v>18003393</v>
          </cell>
          <cell r="D887" t="str">
            <v>Lê Vĩnh Tường</v>
          </cell>
        </row>
        <row r="888">
          <cell r="B888" t="str">
            <v>18004590</v>
          </cell>
          <cell r="D888" t="str">
            <v>Đỗ Nguyễn Tuấn Vỹ</v>
          </cell>
        </row>
        <row r="889">
          <cell r="B889" t="str">
            <v>18004753</v>
          </cell>
          <cell r="D889" t="str">
            <v>Huỳnh Nhật Hào</v>
          </cell>
        </row>
        <row r="890">
          <cell r="B890" t="str">
            <v>18004092</v>
          </cell>
          <cell r="D890" t="str">
            <v>Huỳnh Dương Hiển</v>
          </cell>
        </row>
        <row r="891">
          <cell r="B891" t="str">
            <v>18004083</v>
          </cell>
          <cell r="D891" t="str">
            <v>Trần Nguyễn Thiệu Huy</v>
          </cell>
        </row>
        <row r="892">
          <cell r="B892" t="str">
            <v>18003937</v>
          </cell>
          <cell r="D892" t="str">
            <v>Ngô Tuấn Khoa</v>
          </cell>
        </row>
        <row r="893">
          <cell r="B893" t="str">
            <v>18003809</v>
          </cell>
          <cell r="D893" t="str">
            <v>Đinh Hửu Lợi</v>
          </cell>
        </row>
        <row r="894">
          <cell r="B894" t="str">
            <v>18004926</v>
          </cell>
          <cell r="D894" t="str">
            <v>Nguyễn Bá Thắng</v>
          </cell>
        </row>
        <row r="895">
          <cell r="B895" t="str">
            <v>18001226</v>
          </cell>
          <cell r="D895" t="str">
            <v>Phạm Thanh Phú Thịnh</v>
          </cell>
        </row>
        <row r="896">
          <cell r="B896" t="str">
            <v>18003430</v>
          </cell>
          <cell r="D896" t="str">
            <v>Vũ Hưng Thịnh</v>
          </cell>
        </row>
        <row r="897">
          <cell r="B897" t="str">
            <v>18002883</v>
          </cell>
          <cell r="D897" t="str">
            <v>Võ Trọng Tính</v>
          </cell>
        </row>
        <row r="898">
          <cell r="B898" t="str">
            <v>18003905</v>
          </cell>
          <cell r="D898" t="str">
            <v>Phạm Thanh Tuấn</v>
          </cell>
        </row>
        <row r="899">
          <cell r="B899" t="str">
            <v>18002896</v>
          </cell>
          <cell r="D899" t="str">
            <v>Phạm Hiếu Lam</v>
          </cell>
        </row>
        <row r="900">
          <cell r="B900" t="str">
            <v>18003636</v>
          </cell>
          <cell r="D900" t="str">
            <v>Huỳnh Nguyễn Kim Ngân</v>
          </cell>
        </row>
        <row r="901">
          <cell r="B901" t="str">
            <v>18004851</v>
          </cell>
          <cell r="D901" t="str">
            <v>Nguyễn Thị Quỳnh Như</v>
          </cell>
        </row>
        <row r="902">
          <cell r="B902" t="str">
            <v>18004869</v>
          </cell>
          <cell r="D902" t="str">
            <v>Lưu Quốc Thiện</v>
          </cell>
        </row>
        <row r="903">
          <cell r="B903" t="str">
            <v>18001044</v>
          </cell>
          <cell r="D903" t="str">
            <v>Đinh Văn Chiến</v>
          </cell>
        </row>
        <row r="904">
          <cell r="B904" t="str">
            <v>18000906</v>
          </cell>
          <cell r="D904" t="str">
            <v>Đinh Cao Cường</v>
          </cell>
        </row>
        <row r="905">
          <cell r="B905" t="str">
            <v>18000982</v>
          </cell>
          <cell r="D905" t="str">
            <v>Đào Đức Đạt</v>
          </cell>
        </row>
        <row r="906">
          <cell r="B906" t="str">
            <v>18003100</v>
          </cell>
          <cell r="D906" t="str">
            <v>Nguyễn Thành Đạt</v>
          </cell>
        </row>
        <row r="907">
          <cell r="B907" t="str">
            <v>18003128</v>
          </cell>
          <cell r="D907" t="str">
            <v>Võ Văn Đầy</v>
          </cell>
        </row>
        <row r="908">
          <cell r="B908" t="str">
            <v>18003097</v>
          </cell>
          <cell r="D908" t="str">
            <v>Mai Khánh Duy</v>
          </cell>
        </row>
        <row r="909">
          <cell r="B909" t="str">
            <v>18000092</v>
          </cell>
          <cell r="D909" t="str">
            <v>Hồ Văn Hân</v>
          </cell>
        </row>
        <row r="910">
          <cell r="B910" t="str">
            <v>18000008</v>
          </cell>
          <cell r="D910" t="str">
            <v>Dương Thanh Hào</v>
          </cell>
        </row>
        <row r="911">
          <cell r="B911" t="str">
            <v>18003105</v>
          </cell>
          <cell r="D911" t="str">
            <v>Nguyễn Văn Hậu</v>
          </cell>
        </row>
        <row r="912">
          <cell r="B912" t="str">
            <v>18003040</v>
          </cell>
          <cell r="D912" t="str">
            <v>Trần Văn Hậu</v>
          </cell>
        </row>
        <row r="913">
          <cell r="B913" t="str">
            <v>18000734</v>
          </cell>
          <cell r="D913" t="str">
            <v>Vũ Thanh Huy</v>
          </cell>
        </row>
        <row r="914">
          <cell r="B914" t="str">
            <v>18001052</v>
          </cell>
          <cell r="D914" t="str">
            <v>Hà Ngọc Khánh</v>
          </cell>
        </row>
        <row r="915">
          <cell r="B915" t="str">
            <v>18001048</v>
          </cell>
          <cell r="D915" t="str">
            <v>Võ Duy Khoa</v>
          </cell>
        </row>
        <row r="916">
          <cell r="B916" t="str">
            <v>18000013</v>
          </cell>
          <cell r="D916" t="str">
            <v>Trần Trung Kiên</v>
          </cell>
        </row>
        <row r="917">
          <cell r="B917" t="str">
            <v>18000236</v>
          </cell>
          <cell r="D917" t="str">
            <v>Lê Tấn Kiệt</v>
          </cell>
        </row>
        <row r="918">
          <cell r="B918" t="str">
            <v>18000109</v>
          </cell>
          <cell r="D918" t="str">
            <v>Phạm Văn Nguyên</v>
          </cell>
        </row>
        <row r="919">
          <cell r="B919" t="str">
            <v>18000143</v>
          </cell>
          <cell r="D919" t="str">
            <v>Phạm Hoàng Phúc</v>
          </cell>
        </row>
        <row r="920">
          <cell r="B920" t="str">
            <v>18000015</v>
          </cell>
          <cell r="D920" t="str">
            <v>Nguyễn Phát Tài</v>
          </cell>
        </row>
        <row r="921">
          <cell r="B921" t="str">
            <v>18000444</v>
          </cell>
          <cell r="D921" t="str">
            <v>Huỳnh Văn Trung</v>
          </cell>
        </row>
        <row r="922">
          <cell r="B922" t="str">
            <v>18000586</v>
          </cell>
          <cell r="D922" t="str">
            <v>Lê Đặng Trường Vũ</v>
          </cell>
        </row>
        <row r="923">
          <cell r="B923" t="str">
            <v>18002311</v>
          </cell>
          <cell r="D923" t="str">
            <v>Mai Thanh Bình</v>
          </cell>
        </row>
        <row r="924">
          <cell r="B924" t="str">
            <v>18001241</v>
          </cell>
          <cell r="D924" t="str">
            <v>Nguyễn Thành Đạt</v>
          </cell>
        </row>
        <row r="925">
          <cell r="B925" t="str">
            <v>18002292</v>
          </cell>
          <cell r="D925" t="str">
            <v>Đinh Khánh Duy</v>
          </cell>
        </row>
        <row r="926">
          <cell r="B926" t="str">
            <v>18002308</v>
          </cell>
          <cell r="D926" t="str">
            <v>Bùi Mai Tấn Hưng</v>
          </cell>
        </row>
        <row r="927">
          <cell r="B927" t="str">
            <v>18002305</v>
          </cell>
          <cell r="D927" t="str">
            <v>Nguyễn Thành Long</v>
          </cell>
        </row>
        <row r="928">
          <cell r="B928" t="str">
            <v>18001236</v>
          </cell>
          <cell r="D928" t="str">
            <v>Võ Hoàng Long</v>
          </cell>
        </row>
        <row r="929">
          <cell r="B929" t="str">
            <v>18002278</v>
          </cell>
          <cell r="D929" t="str">
            <v>Phan Duy Minh</v>
          </cell>
        </row>
        <row r="930">
          <cell r="B930" t="str">
            <v>18002353</v>
          </cell>
          <cell r="D930" t="str">
            <v>Lương Thành Nguyên</v>
          </cell>
        </row>
        <row r="931">
          <cell r="B931" t="str">
            <v>18002290</v>
          </cell>
          <cell r="D931" t="str">
            <v>Phạm Duy Quang</v>
          </cell>
        </row>
        <row r="932">
          <cell r="B932" t="str">
            <v>18003677</v>
          </cell>
          <cell r="D932" t="str">
            <v>Đỗ Đức Thịnh</v>
          </cell>
        </row>
        <row r="933">
          <cell r="B933" t="str">
            <v>18002347</v>
          </cell>
          <cell r="D933" t="str">
            <v>Trương Ưng Triều</v>
          </cell>
        </row>
        <row r="934">
          <cell r="B934" t="str">
            <v>18002343</v>
          </cell>
          <cell r="D934" t="str">
            <v>Nguyễn Minh Vũ</v>
          </cell>
        </row>
        <row r="935">
          <cell r="B935" t="str">
            <v>18002430</v>
          </cell>
          <cell r="D935" t="str">
            <v>Nguyễn Công Chánh</v>
          </cell>
        </row>
        <row r="936">
          <cell r="B936" t="str">
            <v>18002477</v>
          </cell>
          <cell r="D936" t="str">
            <v>Nguyễn Hữu Đức</v>
          </cell>
        </row>
        <row r="937">
          <cell r="B937" t="str">
            <v>18002461</v>
          </cell>
          <cell r="D937" t="str">
            <v>Phạm Thái Hoàng Hiệp</v>
          </cell>
        </row>
        <row r="938">
          <cell r="B938" t="str">
            <v>18002399</v>
          </cell>
          <cell r="D938" t="str">
            <v>Ngô Bùi Anh Khoa</v>
          </cell>
        </row>
        <row r="939">
          <cell r="B939" t="str">
            <v>18002482</v>
          </cell>
          <cell r="D939" t="str">
            <v>Võ Thành Lộc</v>
          </cell>
        </row>
        <row r="940">
          <cell r="B940" t="str">
            <v>18002514</v>
          </cell>
          <cell r="D940" t="str">
            <v>Đặng Phi Long</v>
          </cell>
        </row>
        <row r="941">
          <cell r="B941" t="str">
            <v>18002378</v>
          </cell>
          <cell r="D941" t="str">
            <v>Phan Văn Long</v>
          </cell>
        </row>
        <row r="942">
          <cell r="B942" t="str">
            <v>18002432</v>
          </cell>
          <cell r="D942" t="str">
            <v>Lê Nhựt Minh</v>
          </cell>
        </row>
        <row r="943">
          <cell r="B943" t="str">
            <v>18002383</v>
          </cell>
          <cell r="D943" t="str">
            <v>Khưu Tấn Phong</v>
          </cell>
        </row>
        <row r="944">
          <cell r="B944" t="str">
            <v>18002450</v>
          </cell>
          <cell r="D944" t="str">
            <v>Võ Minh Thiên Phước</v>
          </cell>
        </row>
        <row r="945">
          <cell r="B945" t="str">
            <v>18002476</v>
          </cell>
          <cell r="D945" t="str">
            <v>Vương Minh Thông</v>
          </cell>
        </row>
        <row r="946">
          <cell r="B946" t="str">
            <v>18002484</v>
          </cell>
          <cell r="D946" t="str">
            <v>Nguyễn Quốc Toản</v>
          </cell>
        </row>
        <row r="947">
          <cell r="B947" t="str">
            <v>18003629</v>
          </cell>
          <cell r="D947" t="str">
            <v>Nguyễn Lê Chánh Truyền</v>
          </cell>
        </row>
        <row r="948">
          <cell r="B948" t="str">
            <v>18002670</v>
          </cell>
          <cell r="D948" t="str">
            <v>Cao Nguyễn Duy Anh</v>
          </cell>
        </row>
        <row r="949">
          <cell r="B949" t="str">
            <v>18002529</v>
          </cell>
          <cell r="D949" t="str">
            <v>Huỳnh Trung Bảo</v>
          </cell>
        </row>
        <row r="950">
          <cell r="B950" t="str">
            <v>18002545</v>
          </cell>
          <cell r="D950" t="str">
            <v>Trần Quốc Bảo</v>
          </cell>
        </row>
        <row r="951">
          <cell r="B951" t="str">
            <v>18002683</v>
          </cell>
          <cell r="D951" t="str">
            <v>Huỳnh Trọng Hiếu</v>
          </cell>
        </row>
        <row r="952">
          <cell r="B952" t="str">
            <v>18002639</v>
          </cell>
          <cell r="D952" t="str">
            <v>Phạm Vũ Quốc Khang</v>
          </cell>
        </row>
        <row r="953">
          <cell r="B953" t="str">
            <v>18002553</v>
          </cell>
          <cell r="D953" t="str">
            <v>Võ Quốc Khánh</v>
          </cell>
        </row>
        <row r="954">
          <cell r="B954" t="str">
            <v>18002546</v>
          </cell>
          <cell r="D954" t="str">
            <v>Nguyễn Phương Nhật Long</v>
          </cell>
        </row>
        <row r="955">
          <cell r="B955" t="str">
            <v>18002544</v>
          </cell>
          <cell r="D955" t="str">
            <v>Phan Nhật Minh</v>
          </cell>
        </row>
        <row r="956">
          <cell r="B956" t="str">
            <v>18003078</v>
          </cell>
          <cell r="D956" t="str">
            <v>Huỳnh Long Nhật</v>
          </cell>
        </row>
        <row r="957">
          <cell r="B957" t="str">
            <v>18003155</v>
          </cell>
          <cell r="D957" t="str">
            <v>Hồ Tấn Phát</v>
          </cell>
        </row>
        <row r="958">
          <cell r="B958" t="str">
            <v>18002525</v>
          </cell>
          <cell r="D958" t="str">
            <v>Phạm Đan Phi</v>
          </cell>
        </row>
        <row r="959">
          <cell r="B959" t="str">
            <v>18003205</v>
          </cell>
          <cell r="D959" t="str">
            <v>Võ Minh Phương</v>
          </cell>
        </row>
        <row r="960">
          <cell r="B960" t="str">
            <v>18003081</v>
          </cell>
          <cell r="D960" t="str">
            <v>Võ Thanh Phương</v>
          </cell>
        </row>
        <row r="961">
          <cell r="B961" t="str">
            <v>18005307</v>
          </cell>
          <cell r="D961" t="str">
            <v>Lê Thanh Tâm</v>
          </cell>
        </row>
        <row r="962">
          <cell r="B962" t="str">
            <v>18002614</v>
          </cell>
          <cell r="D962" t="str">
            <v>Vũ Minh Thuận</v>
          </cell>
        </row>
        <row r="963">
          <cell r="B963" t="str">
            <v>18002565</v>
          </cell>
          <cell r="D963" t="str">
            <v>Huỳnh Anh Trung</v>
          </cell>
        </row>
        <row r="964">
          <cell r="B964" t="str">
            <v>18002612</v>
          </cell>
          <cell r="D964" t="str">
            <v>Võ Văn Trung</v>
          </cell>
        </row>
        <row r="965">
          <cell r="B965" t="str">
            <v>18002761</v>
          </cell>
          <cell r="D965" t="str">
            <v>Nguyễn Văn Bình</v>
          </cell>
        </row>
        <row r="966">
          <cell r="B966" t="str">
            <v>18002840</v>
          </cell>
          <cell r="D966" t="str">
            <v>Nguyễn Dư</v>
          </cell>
        </row>
        <row r="967">
          <cell r="B967" t="str">
            <v>18002747</v>
          </cell>
          <cell r="D967" t="str">
            <v>Đặng Nguyên Hoàng</v>
          </cell>
        </row>
        <row r="968">
          <cell r="B968" t="str">
            <v>18002800</v>
          </cell>
          <cell r="D968" t="str">
            <v>Nguyễn Thanh Long</v>
          </cell>
        </row>
        <row r="969">
          <cell r="B969" t="str">
            <v>18002844</v>
          </cell>
          <cell r="D969" t="str">
            <v>Trần Chí Nhàn</v>
          </cell>
        </row>
        <row r="970">
          <cell r="B970" t="str">
            <v>18002692</v>
          </cell>
          <cell r="D970" t="str">
            <v>Phạm Nhựt Quang</v>
          </cell>
        </row>
        <row r="971">
          <cell r="B971" t="str">
            <v>18002737</v>
          </cell>
          <cell r="D971" t="str">
            <v>Huỳnh Công Sang</v>
          </cell>
        </row>
        <row r="972">
          <cell r="B972" t="str">
            <v>18002821</v>
          </cell>
          <cell r="D972" t="str">
            <v>Nguyễn Văn Thật</v>
          </cell>
        </row>
        <row r="973">
          <cell r="B973" t="str">
            <v>18002968</v>
          </cell>
          <cell r="D973" t="str">
            <v>Lê Quốc Đạt</v>
          </cell>
        </row>
        <row r="974">
          <cell r="B974" t="str">
            <v>18003015</v>
          </cell>
          <cell r="D974" t="str">
            <v>Nguyễn Trường Duy</v>
          </cell>
        </row>
        <row r="975">
          <cell r="B975" t="str">
            <v>18002895</v>
          </cell>
          <cell r="D975" t="str">
            <v>Nguyễn Văn Hân</v>
          </cell>
        </row>
        <row r="976">
          <cell r="B976" t="str">
            <v>18002907</v>
          </cell>
          <cell r="D976" t="str">
            <v>Lê Văn Trung Hậu</v>
          </cell>
        </row>
        <row r="977">
          <cell r="B977" t="str">
            <v>18002864</v>
          </cell>
          <cell r="D977" t="str">
            <v>Phan Nguyễn Duy Khang</v>
          </cell>
        </row>
        <row r="978">
          <cell r="B978" t="str">
            <v>18002912</v>
          </cell>
          <cell r="D978" t="str">
            <v>Vi Văn Khánh</v>
          </cell>
        </row>
        <row r="979">
          <cell r="B979" t="str">
            <v>18002891</v>
          </cell>
          <cell r="D979" t="str">
            <v>Lê Tuấn Kiệt</v>
          </cell>
        </row>
        <row r="980">
          <cell r="B980" t="str">
            <v>18002874</v>
          </cell>
          <cell r="D980" t="str">
            <v>Nguyễn Văn Nhân</v>
          </cell>
        </row>
        <row r="981">
          <cell r="B981" t="str">
            <v>18002905</v>
          </cell>
          <cell r="D981" t="str">
            <v>Võ Minh Nhật</v>
          </cell>
        </row>
        <row r="982">
          <cell r="B982" t="str">
            <v>18002995</v>
          </cell>
          <cell r="D982" t="str">
            <v>Lê Anh Thái</v>
          </cell>
        </row>
        <row r="983">
          <cell r="B983" t="str">
            <v>18003007</v>
          </cell>
          <cell r="D983" t="str">
            <v>Lê Văn Trí</v>
          </cell>
        </row>
        <row r="984">
          <cell r="B984" t="str">
            <v>18002890</v>
          </cell>
          <cell r="D984" t="str">
            <v>Lâm Xuân Trúc</v>
          </cell>
        </row>
        <row r="985">
          <cell r="B985" t="str">
            <v>18005358</v>
          </cell>
          <cell r="D985" t="str">
            <v>Nguyễn Thọ Tuấn</v>
          </cell>
        </row>
        <row r="986">
          <cell r="B986" t="str">
            <v>18002978</v>
          </cell>
          <cell r="D986" t="str">
            <v>Nguyễn Hữu Tường</v>
          </cell>
        </row>
        <row r="987">
          <cell r="B987" t="str">
            <v>18004446</v>
          </cell>
          <cell r="D987" t="str">
            <v>Lê Văn Đạt</v>
          </cell>
        </row>
        <row r="988">
          <cell r="B988" t="str">
            <v>18004154</v>
          </cell>
          <cell r="D988" t="str">
            <v>Trần Anh Phát Đạt</v>
          </cell>
        </row>
        <row r="989">
          <cell r="B989" t="str">
            <v>18003096</v>
          </cell>
          <cell r="D989" t="str">
            <v>Trần Trọng Khoa</v>
          </cell>
        </row>
        <row r="990">
          <cell r="B990" t="str">
            <v>18004813</v>
          </cell>
          <cell r="D990" t="str">
            <v>Nguyễn Thái Nguyên</v>
          </cell>
        </row>
        <row r="991">
          <cell r="B991" t="str">
            <v>18003184</v>
          </cell>
          <cell r="D991" t="str">
            <v>Nguyễn Hữu Thắng</v>
          </cell>
        </row>
        <row r="992">
          <cell r="B992" t="str">
            <v>18003143</v>
          </cell>
          <cell r="D992" t="str">
            <v>Ngô Gia Thịnh</v>
          </cell>
        </row>
        <row r="993">
          <cell r="B993" t="str">
            <v>18003023</v>
          </cell>
          <cell r="D993" t="str">
            <v>Lê Minh Trí</v>
          </cell>
        </row>
        <row r="994">
          <cell r="B994" t="str">
            <v>18003237</v>
          </cell>
          <cell r="D994" t="str">
            <v>Lê Hoàng Ẩn</v>
          </cell>
        </row>
        <row r="995">
          <cell r="B995" t="str">
            <v>18003320</v>
          </cell>
          <cell r="D995" t="str">
            <v>Nguyễn Văn Cường</v>
          </cell>
        </row>
        <row r="996">
          <cell r="B996" t="str">
            <v>18003242</v>
          </cell>
          <cell r="D996" t="str">
            <v>Thái Ngọc Cường</v>
          </cell>
        </row>
        <row r="997">
          <cell r="B997" t="str">
            <v>18003310</v>
          </cell>
          <cell r="D997" t="str">
            <v>Trần Hải Đăng</v>
          </cell>
        </row>
        <row r="998">
          <cell r="B998" t="str">
            <v>18003390</v>
          </cell>
          <cell r="D998" t="str">
            <v>Lê Thành Đạt</v>
          </cell>
        </row>
        <row r="999">
          <cell r="B999" t="str">
            <v>18003387</v>
          </cell>
          <cell r="D999" t="str">
            <v>Lê Từ Duy</v>
          </cell>
        </row>
        <row r="1000">
          <cell r="B1000" t="str">
            <v>18003344</v>
          </cell>
          <cell r="D1000" t="str">
            <v>Lơ Mu Ellis</v>
          </cell>
        </row>
        <row r="1001">
          <cell r="B1001" t="str">
            <v>18003259</v>
          </cell>
          <cell r="D1001" t="str">
            <v>Huỳnh Vũ Hào</v>
          </cell>
        </row>
        <row r="1002">
          <cell r="B1002" t="str">
            <v>18003288</v>
          </cell>
          <cell r="D1002" t="str">
            <v>Lê Thanh Hiền</v>
          </cell>
        </row>
        <row r="1003">
          <cell r="B1003" t="str">
            <v>18003272</v>
          </cell>
          <cell r="D1003" t="str">
            <v>Phạm Trọng Hòa</v>
          </cell>
        </row>
        <row r="1004">
          <cell r="B1004" t="str">
            <v>18003314</v>
          </cell>
          <cell r="D1004" t="str">
            <v>Ngô Dương Quốc Hoàng</v>
          </cell>
        </row>
        <row r="1005">
          <cell r="B1005" t="str">
            <v>18003274</v>
          </cell>
          <cell r="D1005" t="str">
            <v>Trần Chí Linh</v>
          </cell>
        </row>
        <row r="1006">
          <cell r="B1006" t="str">
            <v>18003381</v>
          </cell>
          <cell r="D1006" t="str">
            <v>Trần Nhựt Lĩnh</v>
          </cell>
        </row>
        <row r="1007">
          <cell r="B1007" t="str">
            <v>18003300</v>
          </cell>
          <cell r="D1007" t="str">
            <v>Trần Nhựt Nam</v>
          </cell>
        </row>
        <row r="1008">
          <cell r="B1008" t="str">
            <v>18003394</v>
          </cell>
          <cell r="D1008" t="str">
            <v>Trần Văn Nhàn</v>
          </cell>
        </row>
        <row r="1009">
          <cell r="B1009" t="str">
            <v>18003370</v>
          </cell>
          <cell r="D1009" t="str">
            <v>Trần Thành Nhân</v>
          </cell>
        </row>
        <row r="1010">
          <cell r="B1010" t="str">
            <v>18003264</v>
          </cell>
          <cell r="D1010" t="str">
            <v>Nguyễn Minh Phúc</v>
          </cell>
        </row>
        <row r="1011">
          <cell r="B1011" t="str">
            <v>18003337</v>
          </cell>
          <cell r="D1011" t="str">
            <v>Lê Ngọc Phương</v>
          </cell>
        </row>
        <row r="1012">
          <cell r="B1012" t="str">
            <v>18003391</v>
          </cell>
          <cell r="D1012" t="str">
            <v>Nguyễn Trần Ngọc Thắng</v>
          </cell>
        </row>
        <row r="1013">
          <cell r="B1013" t="str">
            <v>18003324</v>
          </cell>
          <cell r="D1013" t="str">
            <v>Hồ Thanh Thuận</v>
          </cell>
        </row>
        <row r="1014">
          <cell r="B1014" t="str">
            <v>18003302</v>
          </cell>
          <cell r="D1014" t="str">
            <v>Chu Văn Tuân</v>
          </cell>
        </row>
        <row r="1015">
          <cell r="B1015" t="str">
            <v>18003434</v>
          </cell>
          <cell r="D1015" t="str">
            <v>Phạm Nguyễn Trường An</v>
          </cell>
        </row>
        <row r="1016">
          <cell r="B1016" t="str">
            <v>18002042</v>
          </cell>
          <cell r="D1016" t="str">
            <v>Đinh Hồ Hải Đăng</v>
          </cell>
        </row>
        <row r="1017">
          <cell r="B1017" t="str">
            <v>18003545</v>
          </cell>
          <cell r="D1017" t="str">
            <v>Trịnh Hải Đăng</v>
          </cell>
        </row>
        <row r="1018">
          <cell r="B1018" t="str">
            <v>18003616</v>
          </cell>
          <cell r="D1018" t="str">
            <v>Trà Ngọc Hải</v>
          </cell>
        </row>
        <row r="1019">
          <cell r="B1019" t="str">
            <v>18003504</v>
          </cell>
          <cell r="D1019" t="str">
            <v>Phan Thanh Học</v>
          </cell>
        </row>
        <row r="1020">
          <cell r="B1020" t="str">
            <v>18003427</v>
          </cell>
          <cell r="D1020" t="str">
            <v>Đỗ Hữu Lợi</v>
          </cell>
        </row>
        <row r="1021">
          <cell r="B1021" t="str">
            <v>18003518</v>
          </cell>
          <cell r="D1021" t="str">
            <v>Trang Sĩ Hữu Lợi</v>
          </cell>
        </row>
        <row r="1022">
          <cell r="B1022" t="str">
            <v>18003465</v>
          </cell>
          <cell r="D1022" t="str">
            <v>Hoàng Long</v>
          </cell>
        </row>
        <row r="1023">
          <cell r="B1023" t="str">
            <v>18003502</v>
          </cell>
          <cell r="D1023" t="str">
            <v>Nguyễn Duy Luân</v>
          </cell>
        </row>
        <row r="1024">
          <cell r="B1024" t="str">
            <v>18003503</v>
          </cell>
          <cell r="D1024" t="str">
            <v>Võ Thành Luân</v>
          </cell>
        </row>
        <row r="1025">
          <cell r="B1025" t="str">
            <v>18003406</v>
          </cell>
          <cell r="D1025" t="str">
            <v>Đặng Hoài Phong</v>
          </cell>
        </row>
        <row r="1026">
          <cell r="B1026" t="str">
            <v>18003411</v>
          </cell>
          <cell r="D1026" t="str">
            <v>Phạm Hồng Phong</v>
          </cell>
        </row>
        <row r="1027">
          <cell r="B1027" t="str">
            <v>18003499</v>
          </cell>
          <cell r="D1027" t="str">
            <v>Ngô Hoàng Phương</v>
          </cell>
        </row>
        <row r="1028">
          <cell r="B1028" t="str">
            <v>18003623</v>
          </cell>
          <cell r="D1028" t="str">
            <v>Lê Văn Thanh</v>
          </cell>
        </row>
        <row r="1029">
          <cell r="B1029" t="str">
            <v>18003558</v>
          </cell>
          <cell r="D1029" t="str">
            <v>Nguyễn Trọng Thức</v>
          </cell>
        </row>
        <row r="1030">
          <cell r="B1030" t="str">
            <v>18003460</v>
          </cell>
          <cell r="D1030" t="str">
            <v>Nguyễn Anh Thương</v>
          </cell>
        </row>
        <row r="1031">
          <cell r="B1031" t="str">
            <v>18003653</v>
          </cell>
          <cell r="D1031" t="str">
            <v>Trần Đình Nam A</v>
          </cell>
        </row>
        <row r="1032">
          <cell r="B1032" t="str">
            <v>18003802</v>
          </cell>
          <cell r="D1032" t="str">
            <v>Trần Tiến Bảo</v>
          </cell>
        </row>
        <row r="1033">
          <cell r="B1033" t="str">
            <v>18001621</v>
          </cell>
          <cell r="D1033" t="str">
            <v>Lê Văn Cường</v>
          </cell>
        </row>
        <row r="1034">
          <cell r="B1034" t="str">
            <v>18001268</v>
          </cell>
          <cell r="D1034" t="str">
            <v>Dương Minh Đức</v>
          </cell>
        </row>
        <row r="1035">
          <cell r="B1035" t="str">
            <v>18001423</v>
          </cell>
          <cell r="D1035" t="str">
            <v>Nguyễn Minh Hiếu</v>
          </cell>
        </row>
        <row r="1036">
          <cell r="B1036" t="str">
            <v>18001391</v>
          </cell>
          <cell r="D1036" t="str">
            <v>Huỳnh Quang Huy</v>
          </cell>
        </row>
        <row r="1037">
          <cell r="B1037" t="str">
            <v>18001462</v>
          </cell>
          <cell r="D1037" t="str">
            <v>Lê Vũ Nghĩa</v>
          </cell>
        </row>
        <row r="1038">
          <cell r="B1038" t="str">
            <v>18001494</v>
          </cell>
          <cell r="D1038" t="str">
            <v>Nguyễn Thành Sơn</v>
          </cell>
        </row>
        <row r="1039">
          <cell r="B1039" t="str">
            <v>18001468</v>
          </cell>
          <cell r="D1039" t="str">
            <v>Lê Minh Tâm</v>
          </cell>
        </row>
        <row r="1040">
          <cell r="B1040" t="str">
            <v>18001434</v>
          </cell>
          <cell r="D1040" t="str">
            <v>Lê Minh Thuận</v>
          </cell>
        </row>
        <row r="1041">
          <cell r="B1041" t="str">
            <v>18001544</v>
          </cell>
          <cell r="D1041" t="str">
            <v>Nguyễn Khánh An</v>
          </cell>
        </row>
        <row r="1042">
          <cell r="B1042" t="str">
            <v>18001475</v>
          </cell>
          <cell r="D1042" t="str">
            <v>Lê Tuấn Anh</v>
          </cell>
        </row>
        <row r="1043">
          <cell r="B1043" t="str">
            <v>18003654</v>
          </cell>
          <cell r="D1043" t="str">
            <v>Nguyễn Minh Chánh</v>
          </cell>
        </row>
        <row r="1044">
          <cell r="B1044" t="str">
            <v>18001535</v>
          </cell>
          <cell r="D1044" t="str">
            <v>Nguyễn Thành Đạt</v>
          </cell>
        </row>
        <row r="1045">
          <cell r="B1045" t="str">
            <v>18001515</v>
          </cell>
          <cell r="D1045" t="str">
            <v>Trần Phúc Đức</v>
          </cell>
        </row>
        <row r="1046">
          <cell r="B1046" t="str">
            <v>18001512</v>
          </cell>
          <cell r="D1046" t="str">
            <v>Phạm Nguyễn Thanh Duy</v>
          </cell>
        </row>
        <row r="1047">
          <cell r="B1047" t="str">
            <v>18001483</v>
          </cell>
          <cell r="D1047" t="str">
            <v>Nguyễn Nhật Hiển</v>
          </cell>
        </row>
        <row r="1048">
          <cell r="B1048" t="str">
            <v>18001914</v>
          </cell>
          <cell r="D1048" t="str">
            <v>Lâm Đăng Khoa</v>
          </cell>
        </row>
        <row r="1049">
          <cell r="B1049" t="str">
            <v>18001542</v>
          </cell>
          <cell r="D1049" t="str">
            <v>Trần Bình Phương</v>
          </cell>
        </row>
        <row r="1050">
          <cell r="B1050" t="str">
            <v>18001590</v>
          </cell>
          <cell r="D1050" t="str">
            <v>Lê Đức Thắng</v>
          </cell>
        </row>
        <row r="1051">
          <cell r="B1051" t="str">
            <v>18001509</v>
          </cell>
          <cell r="D1051" t="str">
            <v>Nguyễn Minh Trí</v>
          </cell>
        </row>
        <row r="1052">
          <cell r="B1052" t="str">
            <v>18001543</v>
          </cell>
          <cell r="D1052" t="str">
            <v>Nguyễn Vĩnh Tường</v>
          </cell>
        </row>
        <row r="1053">
          <cell r="B1053" t="str">
            <v>18001641</v>
          </cell>
          <cell r="D1053" t="str">
            <v>Phạm Thanh Bình</v>
          </cell>
        </row>
        <row r="1054">
          <cell r="B1054" t="str">
            <v>18001597</v>
          </cell>
          <cell r="D1054" t="str">
            <v>Phạm Ngọc Đại Dương</v>
          </cell>
        </row>
        <row r="1055">
          <cell r="B1055" t="str">
            <v>18003714</v>
          </cell>
          <cell r="D1055" t="str">
            <v>Nguyễn Mậu Ngọc Hải</v>
          </cell>
        </row>
        <row r="1056">
          <cell r="B1056" t="str">
            <v>18001619</v>
          </cell>
          <cell r="D1056" t="str">
            <v>Nguyễn Minh Hiếu</v>
          </cell>
        </row>
        <row r="1057">
          <cell r="B1057" t="str">
            <v>18001612</v>
          </cell>
          <cell r="D1057" t="str">
            <v>Lê Phúc Huy</v>
          </cell>
        </row>
        <row r="1058">
          <cell r="B1058" t="str">
            <v>18001615</v>
          </cell>
          <cell r="D1058" t="str">
            <v>Trần Thanh Huy</v>
          </cell>
        </row>
        <row r="1059">
          <cell r="B1059" t="str">
            <v>18001646</v>
          </cell>
          <cell r="D1059" t="str">
            <v>Vũ Duy Khương</v>
          </cell>
        </row>
        <row r="1060">
          <cell r="B1060" t="str">
            <v>18001661</v>
          </cell>
          <cell r="D1060" t="str">
            <v>Nguyễn Duy Lâm</v>
          </cell>
        </row>
        <row r="1061">
          <cell r="B1061" t="str">
            <v>18001594</v>
          </cell>
          <cell r="D1061" t="str">
            <v>Lâm Quốc Thắng</v>
          </cell>
        </row>
        <row r="1062">
          <cell r="B1062" t="str">
            <v>18001669</v>
          </cell>
          <cell r="D1062" t="str">
            <v>Hồ Đức Thịnh</v>
          </cell>
        </row>
        <row r="1063">
          <cell r="B1063" t="str">
            <v>18001633</v>
          </cell>
          <cell r="D1063" t="str">
            <v>Trần Văn Trí</v>
          </cell>
        </row>
        <row r="1064">
          <cell r="B1064" t="str">
            <v>18001667</v>
          </cell>
          <cell r="D1064" t="str">
            <v>Lê Thanh Tùng</v>
          </cell>
        </row>
        <row r="1065">
          <cell r="B1065" t="str">
            <v>18001782</v>
          </cell>
          <cell r="D1065" t="str">
            <v>Nguyễn Đại Hồng Ân</v>
          </cell>
        </row>
        <row r="1066">
          <cell r="B1066" t="str">
            <v>18001732</v>
          </cell>
          <cell r="D1066" t="str">
            <v>Huỳnh Khánh Duy</v>
          </cell>
        </row>
        <row r="1067">
          <cell r="B1067" t="str">
            <v>18001771</v>
          </cell>
          <cell r="D1067" t="str">
            <v>Tô Đức Duy</v>
          </cell>
        </row>
        <row r="1068">
          <cell r="B1068" t="str">
            <v>18001737</v>
          </cell>
          <cell r="D1068" t="str">
            <v>Triệu Quốc Duy</v>
          </cell>
        </row>
        <row r="1069">
          <cell r="B1069" t="str">
            <v>18001696</v>
          </cell>
          <cell r="D1069" t="str">
            <v>Lý Triệu Khang</v>
          </cell>
        </row>
        <row r="1070">
          <cell r="B1070" t="str">
            <v>18001711</v>
          </cell>
          <cell r="D1070" t="str">
            <v>Trần Nhật Linh</v>
          </cell>
        </row>
        <row r="1071">
          <cell r="B1071" t="str">
            <v>18001776</v>
          </cell>
          <cell r="D1071" t="str">
            <v>Trần Trọng Nghĩa</v>
          </cell>
        </row>
        <row r="1072">
          <cell r="B1072" t="str">
            <v>18001724</v>
          </cell>
          <cell r="D1072" t="str">
            <v>Đặng Thế Phong</v>
          </cell>
        </row>
        <row r="1073">
          <cell r="B1073" t="str">
            <v>18001815</v>
          </cell>
          <cell r="D1073" t="str">
            <v>Lâm Hoàng Quân</v>
          </cell>
        </row>
        <row r="1074">
          <cell r="B1074" t="str">
            <v>18005121</v>
          </cell>
          <cell r="D1074" t="str">
            <v>Huỳnh Ngọc Quang</v>
          </cell>
        </row>
        <row r="1075">
          <cell r="B1075" t="str">
            <v>18001810</v>
          </cell>
          <cell r="D1075" t="str">
            <v>Lương Kim Tài</v>
          </cell>
        </row>
        <row r="1076">
          <cell r="B1076" t="str">
            <v>18001746</v>
          </cell>
          <cell r="D1076" t="str">
            <v>Trần Ngọc Thắng</v>
          </cell>
        </row>
        <row r="1077">
          <cell r="B1077" t="str">
            <v>18001758</v>
          </cell>
          <cell r="D1077" t="str">
            <v>Ngô Trần Quốc Tiến</v>
          </cell>
        </row>
        <row r="1078">
          <cell r="B1078" t="str">
            <v>18001701</v>
          </cell>
          <cell r="D1078" t="str">
            <v>Hoàng Quốc Trung</v>
          </cell>
        </row>
        <row r="1079">
          <cell r="B1079" t="str">
            <v>18001873</v>
          </cell>
          <cell r="D1079" t="str">
            <v>Phạm Hữu Chiến</v>
          </cell>
        </row>
        <row r="1080">
          <cell r="B1080" t="str">
            <v>18001891</v>
          </cell>
          <cell r="D1080" t="str">
            <v>Nguyễn Trường Giang</v>
          </cell>
        </row>
        <row r="1081">
          <cell r="B1081" t="str">
            <v>18001888</v>
          </cell>
          <cell r="D1081" t="str">
            <v>Phạm Võ Tấn Huy</v>
          </cell>
        </row>
        <row r="1082">
          <cell r="B1082" t="str">
            <v>18001850</v>
          </cell>
          <cell r="D1082" t="str">
            <v>Nguyễn Minh Tài</v>
          </cell>
        </row>
        <row r="1083">
          <cell r="B1083" t="str">
            <v>18001903</v>
          </cell>
          <cell r="D1083" t="str">
            <v>Nguyễn Minh Trí</v>
          </cell>
        </row>
        <row r="1084">
          <cell r="B1084" t="str">
            <v>18001905</v>
          </cell>
          <cell r="D1084" t="str">
            <v>Nguyễn Thành Trung</v>
          </cell>
        </row>
        <row r="1085">
          <cell r="B1085" t="str">
            <v>18001920</v>
          </cell>
          <cell r="D1085" t="str">
            <v>Bùi Quốc Đạt</v>
          </cell>
        </row>
        <row r="1086">
          <cell r="B1086" t="str">
            <v>18001955</v>
          </cell>
          <cell r="D1086" t="str">
            <v>Nguyễn Phúc Đạt</v>
          </cell>
        </row>
        <row r="1087">
          <cell r="B1087" t="str">
            <v>18001994</v>
          </cell>
          <cell r="D1087" t="str">
            <v>Phạm Đức Duy</v>
          </cell>
        </row>
        <row r="1088">
          <cell r="B1088" t="str">
            <v>18003111</v>
          </cell>
          <cell r="D1088" t="str">
            <v>Phạm Trung Hiếu</v>
          </cell>
        </row>
        <row r="1089">
          <cell r="B1089" t="str">
            <v>18003220</v>
          </cell>
          <cell r="D1089" t="str">
            <v>Dương Minh Khải</v>
          </cell>
        </row>
        <row r="1090">
          <cell r="B1090" t="str">
            <v>18002022</v>
          </cell>
          <cell r="D1090" t="str">
            <v>Bùi Lý Thiên Long</v>
          </cell>
        </row>
        <row r="1091">
          <cell r="B1091" t="str">
            <v>18003206</v>
          </cell>
          <cell r="D1091" t="str">
            <v>Trần Hoàng Nguyên</v>
          </cell>
        </row>
        <row r="1092">
          <cell r="B1092" t="str">
            <v>18002028</v>
          </cell>
          <cell r="D1092" t="str">
            <v>Nguyễn Phú Quí</v>
          </cell>
        </row>
        <row r="1093">
          <cell r="B1093" t="str">
            <v>18002027</v>
          </cell>
          <cell r="D1093" t="str">
            <v>Lâm Thành Tài</v>
          </cell>
        </row>
        <row r="1094">
          <cell r="B1094" t="str">
            <v>18001925</v>
          </cell>
          <cell r="D1094" t="str">
            <v>Phạm Hữu Thịnh</v>
          </cell>
        </row>
        <row r="1095">
          <cell r="B1095" t="str">
            <v>18002103</v>
          </cell>
          <cell r="D1095" t="str">
            <v>Nguyễn Thanh Dương</v>
          </cell>
        </row>
        <row r="1096">
          <cell r="B1096" t="str">
            <v>18005452</v>
          </cell>
          <cell r="D1096" t="str">
            <v>Nguyễn Đăng Hải</v>
          </cell>
        </row>
        <row r="1097">
          <cell r="B1097" t="str">
            <v>18002133</v>
          </cell>
          <cell r="D1097" t="str">
            <v>Nguyễn Huy Hùng</v>
          </cell>
        </row>
        <row r="1098">
          <cell r="B1098" t="str">
            <v>18002105</v>
          </cell>
          <cell r="D1098" t="str">
            <v>Nguyễn Lý Hùng</v>
          </cell>
        </row>
        <row r="1099">
          <cell r="B1099" t="str">
            <v>18003705</v>
          </cell>
          <cell r="D1099" t="str">
            <v>Nguyễn Trung Đại Long</v>
          </cell>
        </row>
        <row r="1100">
          <cell r="B1100" t="str">
            <v>18002034</v>
          </cell>
          <cell r="D1100" t="str">
            <v>Giang Nhật Minh</v>
          </cell>
        </row>
        <row r="1101">
          <cell r="B1101" t="str">
            <v>18002127</v>
          </cell>
          <cell r="D1101" t="str">
            <v>Đặng Hoàng Nam</v>
          </cell>
        </row>
        <row r="1102">
          <cell r="B1102" t="str">
            <v>18002063</v>
          </cell>
          <cell r="D1102" t="str">
            <v>Lê Văn Nhàn</v>
          </cell>
        </row>
        <row r="1103">
          <cell r="B1103" t="str">
            <v>18002059</v>
          </cell>
          <cell r="D1103" t="str">
            <v>Đặng Thành Nhân</v>
          </cell>
        </row>
        <row r="1104">
          <cell r="B1104" t="str">
            <v>18002139</v>
          </cell>
          <cell r="D1104" t="str">
            <v>Phạm Nguyễn Duy Phát</v>
          </cell>
        </row>
        <row r="1105">
          <cell r="B1105" t="str">
            <v>18002099</v>
          </cell>
          <cell r="D1105" t="str">
            <v>Lâm Thiên Phúc</v>
          </cell>
        </row>
        <row r="1106">
          <cell r="B1106" t="str">
            <v>18002107</v>
          </cell>
          <cell r="D1106" t="str">
            <v>Võ Trí Phước</v>
          </cell>
        </row>
        <row r="1107">
          <cell r="B1107" t="str">
            <v>18002086</v>
          </cell>
          <cell r="D1107" t="str">
            <v>Phan Thanh Phương</v>
          </cell>
        </row>
        <row r="1108">
          <cell r="B1108" t="str">
            <v>18002085</v>
          </cell>
          <cell r="D1108" t="str">
            <v>Trần Chí Thiện</v>
          </cell>
        </row>
        <row r="1109">
          <cell r="B1109" t="str">
            <v>18002031</v>
          </cell>
          <cell r="D1109" t="str">
            <v>Nguyễn Lâm Thanh Tuấn</v>
          </cell>
        </row>
        <row r="1110">
          <cell r="B1110" t="str">
            <v>18002087</v>
          </cell>
          <cell r="D1110" t="str">
            <v>Nguyễn Quốc Việt</v>
          </cell>
        </row>
        <row r="1111">
          <cell r="B1111" t="str">
            <v>18002158</v>
          </cell>
          <cell r="D1111" t="str">
            <v>Trần Khánh Duy</v>
          </cell>
        </row>
        <row r="1112">
          <cell r="B1112" t="str">
            <v>18002246</v>
          </cell>
          <cell r="D1112" t="str">
            <v>Phan Văn Trường Khang</v>
          </cell>
        </row>
        <row r="1113">
          <cell r="B1113" t="str">
            <v>18002186</v>
          </cell>
          <cell r="D1113" t="str">
            <v>Nguyễn Anh Kiệt</v>
          </cell>
        </row>
        <row r="1114">
          <cell r="B1114" t="str">
            <v>18002242</v>
          </cell>
          <cell r="D1114" t="str">
            <v>Nguyễn Trung Nhân</v>
          </cell>
        </row>
        <row r="1115">
          <cell r="B1115" t="str">
            <v>18002194</v>
          </cell>
          <cell r="D1115" t="str">
            <v>Nguyễn Tấn Phát</v>
          </cell>
        </row>
        <row r="1116">
          <cell r="B1116" t="str">
            <v>18005247</v>
          </cell>
          <cell r="D1116" t="str">
            <v>Trần Anh Quân</v>
          </cell>
        </row>
        <row r="1117">
          <cell r="B1117" t="str">
            <v>18002144</v>
          </cell>
          <cell r="D1117" t="str">
            <v>Nguyễn Vinh Quang</v>
          </cell>
        </row>
        <row r="1118">
          <cell r="B1118" t="str">
            <v>18002143</v>
          </cell>
          <cell r="D1118" t="str">
            <v>Lê Chiến Hoàng Quốc</v>
          </cell>
        </row>
        <row r="1119">
          <cell r="B1119" t="str">
            <v>18003716</v>
          </cell>
          <cell r="D1119" t="str">
            <v>Nguyễn Công Thái Sang</v>
          </cell>
        </row>
        <row r="1120">
          <cell r="B1120" t="str">
            <v>18002174</v>
          </cell>
          <cell r="D1120" t="str">
            <v>Nguyễn Phùng Khánh Sơn</v>
          </cell>
        </row>
        <row r="1121">
          <cell r="B1121" t="str">
            <v>18002249</v>
          </cell>
          <cell r="D1121" t="str">
            <v>Đinh Tấn Thuận</v>
          </cell>
        </row>
        <row r="1122">
          <cell r="B1122" t="str">
            <v>18002141</v>
          </cell>
          <cell r="D1122" t="str">
            <v>Nguyễn Thanh Tú</v>
          </cell>
        </row>
        <row r="1123">
          <cell r="B1123" t="str">
            <v>18002253</v>
          </cell>
          <cell r="D1123" t="str">
            <v>Cao Lê Minh Tuấn</v>
          </cell>
        </row>
        <row r="1124">
          <cell r="B1124" t="str">
            <v>18002161</v>
          </cell>
          <cell r="D1124" t="str">
            <v>Nguyễn Thanh Vương</v>
          </cell>
        </row>
        <row r="1125">
          <cell r="B1125" t="str">
            <v>18003607</v>
          </cell>
          <cell r="D1125" t="str">
            <v>La Công Danh</v>
          </cell>
        </row>
        <row r="1126">
          <cell r="B1126" t="str">
            <v>18005105</v>
          </cell>
          <cell r="D1126" t="str">
            <v>Nguyễn Hoàng Duy</v>
          </cell>
        </row>
        <row r="1127">
          <cell r="B1127" t="str">
            <v>18002604</v>
          </cell>
          <cell r="D1127" t="str">
            <v>Nguyễn Anh Khoa</v>
          </cell>
        </row>
        <row r="1128">
          <cell r="B1128" t="str">
            <v>18004603</v>
          </cell>
          <cell r="D1128" t="str">
            <v>Liêng Hót Ha Khương</v>
          </cell>
        </row>
        <row r="1129">
          <cell r="B1129" t="str">
            <v>18003396</v>
          </cell>
          <cell r="D1129" t="str">
            <v>Đặng Văn Minh</v>
          </cell>
        </row>
        <row r="1130">
          <cell r="B1130" t="str">
            <v>18005418</v>
          </cell>
          <cell r="D1130" t="str">
            <v>Nguyễn Trung Nghĩa</v>
          </cell>
        </row>
        <row r="1131">
          <cell r="B1131" t="str">
            <v>18005009</v>
          </cell>
          <cell r="D1131" t="str">
            <v>Lơ Mu Se Pha</v>
          </cell>
        </row>
        <row r="1132">
          <cell r="B1132" t="str">
            <v>18002493</v>
          </cell>
          <cell r="D1132" t="str">
            <v>Danh Tấn Phi</v>
          </cell>
        </row>
        <row r="1133">
          <cell r="B1133" t="str">
            <v>18002601</v>
          </cell>
          <cell r="D1133" t="str">
            <v>Mai Công Trí</v>
          </cell>
        </row>
        <row r="1134">
          <cell r="B1134" t="str">
            <v>18003641</v>
          </cell>
          <cell r="D1134" t="str">
            <v>Vũ Thành Trung</v>
          </cell>
        </row>
        <row r="1135">
          <cell r="B1135" t="str">
            <v>18004017</v>
          </cell>
          <cell r="D1135" t="str">
            <v>Trần Công Anh Tú</v>
          </cell>
        </row>
        <row r="1136">
          <cell r="B1136" t="str">
            <v>18003975</v>
          </cell>
          <cell r="D1136" t="str">
            <v>Tạ Minh Tuấn</v>
          </cell>
        </row>
        <row r="1137">
          <cell r="B1137" t="str">
            <v>18004636</v>
          </cell>
          <cell r="D1137" t="str">
            <v>Trần Ngọc Vinh</v>
          </cell>
        </row>
        <row r="1138">
          <cell r="B1138" t="str">
            <v>18004231</v>
          </cell>
          <cell r="D1138" t="str">
            <v>Nguyễn Quốc Vỹ</v>
          </cell>
        </row>
        <row r="1139">
          <cell r="B1139" t="str">
            <v>18001852</v>
          </cell>
          <cell r="D1139" t="str">
            <v>Đặng Quốc Bảo</v>
          </cell>
        </row>
        <row r="1140">
          <cell r="B1140" t="str">
            <v>18001764</v>
          </cell>
          <cell r="D1140" t="str">
            <v>Phạm Thái Bảo</v>
          </cell>
        </row>
        <row r="1141">
          <cell r="B1141" t="str">
            <v>18001924</v>
          </cell>
          <cell r="D1141" t="str">
            <v>Lê Tấn Hưng</v>
          </cell>
        </row>
        <row r="1142">
          <cell r="B1142" t="str">
            <v>18001562</v>
          </cell>
          <cell r="D1142" t="str">
            <v>Cao Quang Huy</v>
          </cell>
        </row>
        <row r="1143">
          <cell r="B1143" t="str">
            <v>18002004</v>
          </cell>
          <cell r="D1143" t="str">
            <v>Trần Tuấn Mỹ</v>
          </cell>
        </row>
        <row r="1144">
          <cell r="B1144" t="str">
            <v>18002227</v>
          </cell>
          <cell r="D1144" t="str">
            <v>Lê Linh Nhật</v>
          </cell>
        </row>
        <row r="1145">
          <cell r="B1145" t="str">
            <v>18002115</v>
          </cell>
          <cell r="D1145" t="str">
            <v>Hồ Văn Hữu Phước</v>
          </cell>
        </row>
        <row r="1146">
          <cell r="B1146" t="str">
            <v>18001864</v>
          </cell>
          <cell r="D1146" t="str">
            <v>Nguyễn Thanh Sơn</v>
          </cell>
        </row>
        <row r="1147">
          <cell r="B1147" t="str">
            <v>18005217</v>
          </cell>
          <cell r="D1147" t="str">
            <v>Lê Vĩnh Thái</v>
          </cell>
        </row>
        <row r="1148">
          <cell r="B1148" t="str">
            <v>18002552</v>
          </cell>
          <cell r="D1148" t="str">
            <v>Lê Quốc Toàn</v>
          </cell>
        </row>
        <row r="1149">
          <cell r="B1149" t="str">
            <v>18002003</v>
          </cell>
          <cell r="D1149" t="str">
            <v>Huỳnh Văn Trong</v>
          </cell>
        </row>
        <row r="1150">
          <cell r="B1150" t="str">
            <v>18001923</v>
          </cell>
          <cell r="D1150" t="str">
            <v>Trần Thanh Tú</v>
          </cell>
        </row>
        <row r="1151">
          <cell r="B1151" t="str">
            <v>18002739</v>
          </cell>
          <cell r="D1151" t="str">
            <v>Trần Lâm Huy</v>
          </cell>
        </row>
        <row r="1152">
          <cell r="B1152" t="str">
            <v>18002901</v>
          </cell>
          <cell r="D1152" t="str">
            <v>Nguyễn Phạm Minh Khoa</v>
          </cell>
        </row>
        <row r="1153">
          <cell r="B1153" t="str">
            <v>18003182</v>
          </cell>
          <cell r="D1153" t="str">
            <v>Phạm Đăng Khoa</v>
          </cell>
        </row>
        <row r="1154">
          <cell r="B1154" t="str">
            <v>18002592</v>
          </cell>
          <cell r="D1154" t="str">
            <v>Phan Tuấn Kiệt</v>
          </cell>
        </row>
        <row r="1155">
          <cell r="B1155" t="str">
            <v>18002725</v>
          </cell>
          <cell r="D1155" t="str">
            <v>Nguyễn Thanh Liêm</v>
          </cell>
        </row>
        <row r="1156">
          <cell r="B1156" t="str">
            <v>18003270</v>
          </cell>
          <cell r="D1156" t="str">
            <v>Trần Đình Lợi</v>
          </cell>
        </row>
        <row r="1157">
          <cell r="B1157" t="str">
            <v>18003224</v>
          </cell>
          <cell r="D1157" t="str">
            <v>Phạm Hoàng Nam</v>
          </cell>
        </row>
        <row r="1158">
          <cell r="B1158" t="str">
            <v>18003278</v>
          </cell>
          <cell r="D1158" t="str">
            <v>Tạ Văn Hồng Phê</v>
          </cell>
        </row>
        <row r="1159">
          <cell r="B1159" t="str">
            <v>18003088</v>
          </cell>
          <cell r="D1159" t="str">
            <v>Lê Hồng Phương</v>
          </cell>
        </row>
        <row r="1160">
          <cell r="B1160" t="str">
            <v>18002706</v>
          </cell>
          <cell r="D1160" t="str">
            <v>Lương Phùng Quân</v>
          </cell>
        </row>
        <row r="1161">
          <cell r="B1161" t="str">
            <v>18003032</v>
          </cell>
          <cell r="D1161" t="str">
            <v>Nguyễn Hàn Quốc</v>
          </cell>
        </row>
        <row r="1162">
          <cell r="B1162" t="str">
            <v>18003185</v>
          </cell>
          <cell r="D1162" t="str">
            <v>Lê Minh Sang</v>
          </cell>
        </row>
        <row r="1163">
          <cell r="B1163" t="str">
            <v>18002973</v>
          </cell>
          <cell r="D1163" t="str">
            <v>Hà Trung Thành</v>
          </cell>
        </row>
        <row r="1164">
          <cell r="B1164" t="str">
            <v>18002849</v>
          </cell>
          <cell r="D1164" t="str">
            <v>Lê Hoàng Tuấn</v>
          </cell>
        </row>
        <row r="1165">
          <cell r="B1165" t="str">
            <v>18002771</v>
          </cell>
          <cell r="D1165" t="str">
            <v>Ngô Thanh Tùng</v>
          </cell>
        </row>
        <row r="1166">
          <cell r="B1166" t="str">
            <v>18003277</v>
          </cell>
          <cell r="D1166" t="str">
            <v>Tạ Đăng Tuyên</v>
          </cell>
        </row>
        <row r="1167">
          <cell r="B1167" t="str">
            <v>18003203</v>
          </cell>
          <cell r="D1167" t="str">
            <v>Hồ Vương Quốc Việt</v>
          </cell>
        </row>
        <row r="1168">
          <cell r="B1168" t="str">
            <v>18002798</v>
          </cell>
          <cell r="D1168" t="str">
            <v>Trần Phước Xuyên</v>
          </cell>
        </row>
        <row r="1169">
          <cell r="B1169" t="str">
            <v>18003445</v>
          </cell>
          <cell r="D1169" t="str">
            <v>Lê Xuân Anh</v>
          </cell>
        </row>
        <row r="1170">
          <cell r="B1170" t="str">
            <v>18003435</v>
          </cell>
          <cell r="D1170" t="str">
            <v>Vũ Tiến Cường</v>
          </cell>
        </row>
        <row r="1171">
          <cell r="B1171" t="str">
            <v>18003712</v>
          </cell>
          <cell r="D1171" t="str">
            <v>Đỗ Văn Khánh Hoàng</v>
          </cell>
        </row>
        <row r="1172">
          <cell r="B1172" t="str">
            <v>18003697</v>
          </cell>
          <cell r="D1172" t="str">
            <v>Nguyễn Văn Kiệt</v>
          </cell>
        </row>
        <row r="1173">
          <cell r="B1173" t="str">
            <v>18003619</v>
          </cell>
          <cell r="D1173" t="str">
            <v>Lê Sỹ Linh</v>
          </cell>
        </row>
        <row r="1174">
          <cell r="B1174" t="str">
            <v>18003500</v>
          </cell>
          <cell r="D1174" t="str">
            <v>Lưu Chí Linh</v>
          </cell>
        </row>
        <row r="1175">
          <cell r="B1175" t="str">
            <v>18003357</v>
          </cell>
          <cell r="D1175" t="str">
            <v>Dương Tấn Lộc</v>
          </cell>
        </row>
        <row r="1176">
          <cell r="B1176" t="str">
            <v>18004042</v>
          </cell>
          <cell r="D1176" t="str">
            <v>Trương Doãn Lương</v>
          </cell>
        </row>
        <row r="1177">
          <cell r="B1177" t="str">
            <v>18004120</v>
          </cell>
          <cell r="D1177" t="str">
            <v>Trần Trung Nam</v>
          </cell>
        </row>
        <row r="1178">
          <cell r="B1178" t="str">
            <v>18003522</v>
          </cell>
          <cell r="D1178" t="str">
            <v>Ngụy Thanh Quang</v>
          </cell>
        </row>
        <row r="1179">
          <cell r="B1179" t="str">
            <v>18003947</v>
          </cell>
          <cell r="D1179" t="str">
            <v>Hồ Thành Sắc</v>
          </cell>
        </row>
        <row r="1180">
          <cell r="B1180" t="str">
            <v>18003309</v>
          </cell>
          <cell r="D1180" t="str">
            <v>Vũ Duy Thành</v>
          </cell>
        </row>
        <row r="1181">
          <cell r="B1181" t="str">
            <v>18003280</v>
          </cell>
          <cell r="D1181" t="str">
            <v>Bá Đặng Ngọc Tiễn</v>
          </cell>
        </row>
        <row r="1182">
          <cell r="B1182" t="str">
            <v>18003782</v>
          </cell>
          <cell r="D1182" t="str">
            <v>Nguyễn Quốc Vĩ</v>
          </cell>
        </row>
        <row r="1183">
          <cell r="B1183" t="str">
            <v>18001683</v>
          </cell>
          <cell r="D1183" t="str">
            <v>Đinh Thành Đạt</v>
          </cell>
        </row>
        <row r="1184">
          <cell r="B1184" t="str">
            <v>18004600</v>
          </cell>
          <cell r="D1184" t="str">
            <v>Ngô Thanh Hải</v>
          </cell>
        </row>
        <row r="1185">
          <cell r="B1185" t="str">
            <v>18004276</v>
          </cell>
          <cell r="D1185" t="str">
            <v>Nguyễn Văn Khánh</v>
          </cell>
        </row>
        <row r="1186">
          <cell r="B1186" t="str">
            <v>18004713</v>
          </cell>
          <cell r="D1186" t="str">
            <v>Lê Trọng Khiêm</v>
          </cell>
        </row>
        <row r="1187">
          <cell r="B1187" t="str">
            <v>18004972</v>
          </cell>
          <cell r="D1187" t="str">
            <v>Bùi Ngọc Kỳ</v>
          </cell>
        </row>
        <row r="1188">
          <cell r="B1188" t="str">
            <v>18005055</v>
          </cell>
          <cell r="D1188" t="str">
            <v>Trương Trí Lợi</v>
          </cell>
        </row>
        <row r="1189">
          <cell r="B1189" t="str">
            <v>18004335</v>
          </cell>
          <cell r="D1189" t="str">
            <v>Hoàng Gia Long</v>
          </cell>
        </row>
        <row r="1190">
          <cell r="B1190" t="str">
            <v>18005348</v>
          </cell>
          <cell r="D1190" t="str">
            <v>Phạm Văn Ngọc</v>
          </cell>
        </row>
        <row r="1191">
          <cell r="B1191" t="str">
            <v>18005016</v>
          </cell>
          <cell r="D1191" t="str">
            <v>Chu Văn Nguyên</v>
          </cell>
        </row>
        <row r="1192">
          <cell r="B1192" t="str">
            <v>18003888</v>
          </cell>
          <cell r="D1192" t="str">
            <v>Đặng Quốc Bảo Phong</v>
          </cell>
        </row>
        <row r="1193">
          <cell r="B1193" t="str">
            <v>18004342</v>
          </cell>
          <cell r="D1193" t="str">
            <v>Trần Huỳnh Phong</v>
          </cell>
        </row>
        <row r="1194">
          <cell r="B1194" t="str">
            <v>18004251</v>
          </cell>
          <cell r="D1194" t="str">
            <v>Huỳnh Trọng Quý</v>
          </cell>
        </row>
        <row r="1195">
          <cell r="B1195" t="str">
            <v>18004566</v>
          </cell>
          <cell r="D1195" t="str">
            <v>Dương Võ Đức Thiện</v>
          </cell>
        </row>
        <row r="1196">
          <cell r="B1196" t="str">
            <v>18002221</v>
          </cell>
          <cell r="D1196" t="str">
            <v>Lê Ngọc Thông</v>
          </cell>
        </row>
        <row r="1197">
          <cell r="B1197" t="str">
            <v>18004787</v>
          </cell>
          <cell r="D1197" t="str">
            <v>Nguyễn Ngọc Tiền</v>
          </cell>
        </row>
        <row r="1198">
          <cell r="B1198" t="str">
            <v>18004357</v>
          </cell>
          <cell r="D1198" t="str">
            <v>Nguyễn Đức Tính</v>
          </cell>
        </row>
        <row r="1199">
          <cell r="B1199" t="str">
            <v>18004595</v>
          </cell>
          <cell r="D1199" t="str">
            <v>Nguyễn Hồng Trung</v>
          </cell>
        </row>
        <row r="1200">
          <cell r="B1200" t="str">
            <v>18004375</v>
          </cell>
          <cell r="D1200" t="str">
            <v>Nguyễn Nhật Trường</v>
          </cell>
        </row>
        <row r="1201">
          <cell r="B1201" t="str">
            <v>18004290</v>
          </cell>
          <cell r="D1201" t="str">
            <v>Huỳnh Thanh Tú</v>
          </cell>
        </row>
        <row r="1202">
          <cell r="B1202" t="str">
            <v>18004129</v>
          </cell>
          <cell r="D1202" t="str">
            <v>Trần Hoàng Tuyên</v>
          </cell>
        </row>
        <row r="1203">
          <cell r="B1203" t="str">
            <v>18004368</v>
          </cell>
          <cell r="D1203" t="str">
            <v>Huỳnh Thanh Vinh</v>
          </cell>
        </row>
        <row r="1204">
          <cell r="B1204" t="str">
            <v>18004361</v>
          </cell>
          <cell r="D1204" t="str">
            <v>Nguyễn Quốc Vinh</v>
          </cell>
        </row>
        <row r="1205">
          <cell r="B1205" t="str">
            <v>18004292</v>
          </cell>
          <cell r="D1205" t="str">
            <v>Nguyễn Công Bằng</v>
          </cell>
        </row>
        <row r="1206">
          <cell r="B1206" t="str">
            <v>18003305</v>
          </cell>
          <cell r="D1206" t="str">
            <v>Phan Gia Bình</v>
          </cell>
        </row>
        <row r="1207">
          <cell r="B1207" t="str">
            <v>18002709</v>
          </cell>
          <cell r="D1207" t="str">
            <v>Nguyễn Hữu Công</v>
          </cell>
        </row>
        <row r="1208">
          <cell r="B1208" t="str">
            <v>18001954</v>
          </cell>
          <cell r="D1208" t="str">
            <v>Đinh Lê Hoàng</v>
          </cell>
        </row>
        <row r="1209">
          <cell r="B1209" t="str">
            <v>18001573</v>
          </cell>
          <cell r="D1209" t="str">
            <v>Nguyễn Kiên Hoàng</v>
          </cell>
        </row>
        <row r="1210">
          <cell r="B1210" t="str">
            <v>18002128</v>
          </cell>
          <cell r="D1210" t="str">
            <v>Nguyễn Gia Huy</v>
          </cell>
        </row>
        <row r="1211">
          <cell r="B1211" t="str">
            <v>18002245</v>
          </cell>
          <cell r="D1211" t="str">
            <v>Vũ Quang Huy</v>
          </cell>
        </row>
        <row r="1212">
          <cell r="B1212" t="str">
            <v>18003276</v>
          </cell>
          <cell r="D1212" t="str">
            <v>Lê Hoàng Kha</v>
          </cell>
        </row>
        <row r="1213">
          <cell r="B1213" t="str">
            <v>18001382</v>
          </cell>
          <cell r="D1213" t="str">
            <v>Nguyễn Ngọc Khôi</v>
          </cell>
        </row>
        <row r="1214">
          <cell r="B1214" t="str">
            <v>18002033</v>
          </cell>
          <cell r="D1214" t="str">
            <v>Nguyễn Phước Lộc</v>
          </cell>
        </row>
        <row r="1215">
          <cell r="B1215" t="str">
            <v>18002613</v>
          </cell>
          <cell r="D1215" t="str">
            <v>Trần Ngọc Long</v>
          </cell>
        </row>
        <row r="1216">
          <cell r="B1216" t="str">
            <v>18001841</v>
          </cell>
          <cell r="D1216" t="str">
            <v>Hồ Văn Phúc</v>
          </cell>
        </row>
        <row r="1217">
          <cell r="B1217" t="str">
            <v>18001761</v>
          </cell>
          <cell r="D1217" t="str">
            <v>Phạm Minh Quân</v>
          </cell>
        </row>
        <row r="1218">
          <cell r="B1218" t="str">
            <v>18003941</v>
          </cell>
          <cell r="D1218" t="str">
            <v>Trần Ngọc Thời</v>
          </cell>
        </row>
        <row r="1219">
          <cell r="B1219" t="str">
            <v>18003132</v>
          </cell>
          <cell r="D1219" t="str">
            <v>Cao Đình Thương</v>
          </cell>
        </row>
        <row r="1220">
          <cell r="B1220" t="str">
            <v>18002880</v>
          </cell>
          <cell r="D1220" t="str">
            <v>Nguyễn Quốc Trung</v>
          </cell>
        </row>
        <row r="1221">
          <cell r="B1221" t="str">
            <v>18002333</v>
          </cell>
          <cell r="D1221" t="str">
            <v>Đặng Thanh Vỹ</v>
          </cell>
        </row>
        <row r="1222">
          <cell r="B1222" t="str">
            <v>18001523</v>
          </cell>
          <cell r="D1222" t="str">
            <v>Nguyễn Huỳnh Hùng Vỹ</v>
          </cell>
        </row>
        <row r="1223">
          <cell r="B1223" t="str">
            <v>18003810</v>
          </cell>
          <cell r="D1223" t="str">
            <v>Bùi Ngọc Cường</v>
          </cell>
        </row>
        <row r="1224">
          <cell r="B1224" t="str">
            <v>18004128</v>
          </cell>
          <cell r="D1224" t="str">
            <v>Cao Thị Tường Duy</v>
          </cell>
        </row>
        <row r="1225">
          <cell r="B1225" t="str">
            <v>18004078</v>
          </cell>
          <cell r="D1225" t="str">
            <v>Nguyễn Đình Hoài</v>
          </cell>
        </row>
        <row r="1226">
          <cell r="B1226" t="str">
            <v>18004123</v>
          </cell>
          <cell r="D1226" t="str">
            <v>Nguyễn Quốc Kiệt</v>
          </cell>
        </row>
        <row r="1227">
          <cell r="B1227" t="str">
            <v>18003458</v>
          </cell>
          <cell r="D1227" t="str">
            <v>Trần Anh Kiệt</v>
          </cell>
        </row>
        <row r="1228">
          <cell r="B1228" t="str">
            <v>18003495</v>
          </cell>
          <cell r="D1228" t="str">
            <v>Nguyễn Hoàng Long</v>
          </cell>
        </row>
        <row r="1229">
          <cell r="B1229" t="str">
            <v>18003343</v>
          </cell>
          <cell r="D1229" t="str">
            <v>Nguyễn Thành Nam</v>
          </cell>
        </row>
        <row r="1230">
          <cell r="B1230" t="str">
            <v>18003926</v>
          </cell>
          <cell r="D1230" t="str">
            <v>Võ Văn Nghĩa</v>
          </cell>
        </row>
        <row r="1231">
          <cell r="B1231" t="str">
            <v>18004167</v>
          </cell>
          <cell r="D1231" t="str">
            <v>Nguyễn Tấn Phát</v>
          </cell>
        </row>
        <row r="1232">
          <cell r="B1232" t="str">
            <v>18003651</v>
          </cell>
          <cell r="D1232" t="str">
            <v>Phạm Hữu Phúc</v>
          </cell>
        </row>
        <row r="1233">
          <cell r="B1233" t="str">
            <v>18004053</v>
          </cell>
          <cell r="D1233" t="str">
            <v>Nguyễn Minh Tân</v>
          </cell>
        </row>
        <row r="1234">
          <cell r="B1234" t="str">
            <v>18004118</v>
          </cell>
          <cell r="D1234" t="str">
            <v>Đào Thanh Tùng</v>
          </cell>
        </row>
        <row r="1235">
          <cell r="B1235" t="str">
            <v>18004270</v>
          </cell>
          <cell r="D1235" t="str">
            <v>Nguyễn Mạnh Tùng</v>
          </cell>
        </row>
        <row r="1236">
          <cell r="B1236" t="str">
            <v>18003984</v>
          </cell>
          <cell r="D1236" t="str">
            <v>Nguyễn Tú Văn</v>
          </cell>
        </row>
        <row r="1237">
          <cell r="B1237" t="str">
            <v>18004550</v>
          </cell>
          <cell r="D1237" t="str">
            <v>Nguyễn Phi Công</v>
          </cell>
        </row>
        <row r="1238">
          <cell r="B1238" t="str">
            <v>18002463</v>
          </cell>
          <cell r="D1238" t="str">
            <v>Trần Mẫn Đại</v>
          </cell>
        </row>
        <row r="1239">
          <cell r="B1239" t="str">
            <v>18004632</v>
          </cell>
          <cell r="D1239" t="str">
            <v>Lương Ngọc Duy</v>
          </cell>
        </row>
        <row r="1240">
          <cell r="B1240" t="str">
            <v>18005042</v>
          </cell>
          <cell r="D1240" t="str">
            <v>Bùi Văn Khiêm</v>
          </cell>
        </row>
        <row r="1241">
          <cell r="B1241" t="str">
            <v>18004546</v>
          </cell>
          <cell r="D1241" t="str">
            <v>Phan Phi Kiệt</v>
          </cell>
        </row>
        <row r="1242">
          <cell r="B1242" t="str">
            <v>18003925</v>
          </cell>
          <cell r="D1242" t="str">
            <v>Nguyễn Thành Long</v>
          </cell>
        </row>
        <row r="1243">
          <cell r="B1243" t="str">
            <v>18004694</v>
          </cell>
          <cell r="D1243" t="str">
            <v>Nguyễn Tấn Luân</v>
          </cell>
        </row>
        <row r="1244">
          <cell r="B1244" t="str">
            <v>18004520</v>
          </cell>
          <cell r="D1244" t="str">
            <v>Nguyễn Bá Ngọc</v>
          </cell>
        </row>
        <row r="1245">
          <cell r="B1245" t="str">
            <v>18004808</v>
          </cell>
          <cell r="D1245" t="str">
            <v>Nguyễn Duy Phúc</v>
          </cell>
        </row>
        <row r="1246">
          <cell r="B1246" t="str">
            <v>18004759</v>
          </cell>
          <cell r="D1246" t="str">
            <v>Trần Ngọc Quý</v>
          </cell>
        </row>
        <row r="1247">
          <cell r="B1247" t="str">
            <v>18003702</v>
          </cell>
          <cell r="D1247" t="str">
            <v>Dương Minh Đạt</v>
          </cell>
        </row>
        <row r="1248">
          <cell r="B1248" t="str">
            <v>18001948</v>
          </cell>
          <cell r="D1248" t="str">
            <v>Lê Thanh Đông</v>
          </cell>
        </row>
        <row r="1249">
          <cell r="B1249" t="str">
            <v>18003289</v>
          </cell>
          <cell r="D1249" t="str">
            <v>Huỳnh Tấn Khang</v>
          </cell>
        </row>
        <row r="1250">
          <cell r="B1250" t="str">
            <v>18003047</v>
          </cell>
          <cell r="D1250" t="str">
            <v>Trịnh Vũ Hoàng Long</v>
          </cell>
        </row>
        <row r="1251">
          <cell r="B1251" t="str">
            <v>18002176</v>
          </cell>
          <cell r="D1251" t="str">
            <v>Nguyễn Hiếu Nhân</v>
          </cell>
        </row>
        <row r="1252">
          <cell r="B1252" t="str">
            <v>18004473</v>
          </cell>
          <cell r="D1252" t="str">
            <v>Hứa Trần Hành Thịnh</v>
          </cell>
        </row>
        <row r="1253">
          <cell r="B1253" t="str">
            <v>18004929</v>
          </cell>
          <cell r="D1253" t="str">
            <v>Nguyễn Phúc Chấn</v>
          </cell>
        </row>
        <row r="1254">
          <cell r="B1254" t="str">
            <v>18004847</v>
          </cell>
          <cell r="D1254" t="str">
            <v>Đỗ Lê Cường</v>
          </cell>
        </row>
        <row r="1255">
          <cell r="B1255" t="str">
            <v>18002326</v>
          </cell>
          <cell r="D1255" t="str">
            <v>Lê Hòa Đông</v>
          </cell>
        </row>
        <row r="1256">
          <cell r="B1256" t="str">
            <v>18005122</v>
          </cell>
          <cell r="D1256" t="str">
            <v>Bùi Minh Đức</v>
          </cell>
        </row>
        <row r="1257">
          <cell r="B1257" t="str">
            <v>18005192</v>
          </cell>
          <cell r="D1257" t="str">
            <v>Nguyễn Hửu Đức</v>
          </cell>
        </row>
        <row r="1258">
          <cell r="B1258" t="str">
            <v>18004266</v>
          </cell>
          <cell r="D1258" t="str">
            <v>Nguyễn Quốc Hải</v>
          </cell>
        </row>
        <row r="1259">
          <cell r="B1259" t="str">
            <v>18005136</v>
          </cell>
          <cell r="D1259" t="str">
            <v>Nguyễn Trung Hiếu</v>
          </cell>
        </row>
        <row r="1260">
          <cell r="B1260" t="str">
            <v>18004583</v>
          </cell>
          <cell r="D1260" t="str">
            <v>Phan Anh Khoa</v>
          </cell>
        </row>
        <row r="1261">
          <cell r="B1261" t="str">
            <v>18004662</v>
          </cell>
          <cell r="D1261" t="str">
            <v>Huỳnh Hồ Anh Kiệt</v>
          </cell>
        </row>
        <row r="1262">
          <cell r="B1262" t="str">
            <v>18005193</v>
          </cell>
          <cell r="D1262" t="str">
            <v>Vũ Ngọc Lâm</v>
          </cell>
        </row>
        <row r="1263">
          <cell r="B1263" t="str">
            <v>18005754</v>
          </cell>
          <cell r="D1263" t="str">
            <v>Nguyễn Hữu Lộc</v>
          </cell>
        </row>
        <row r="1264">
          <cell r="B1264" t="str">
            <v>18004261</v>
          </cell>
          <cell r="D1264" t="str">
            <v>Lê Công Ninh</v>
          </cell>
        </row>
        <row r="1265">
          <cell r="B1265" t="str">
            <v>18005184</v>
          </cell>
          <cell r="D1265" t="str">
            <v>Lý Nguyễn Phát</v>
          </cell>
        </row>
        <row r="1266">
          <cell r="B1266" t="str">
            <v>18003246</v>
          </cell>
          <cell r="D1266" t="str">
            <v>Nguyễn Thành Phát</v>
          </cell>
        </row>
        <row r="1267">
          <cell r="B1267" t="str">
            <v>18002635</v>
          </cell>
          <cell r="D1267" t="str">
            <v>Trần Hoàng Quân</v>
          </cell>
        </row>
        <row r="1268">
          <cell r="B1268" t="str">
            <v>18004868</v>
          </cell>
          <cell r="D1268" t="str">
            <v>Lê Quý Sơn</v>
          </cell>
        </row>
        <row r="1269">
          <cell r="B1269" t="str">
            <v>18004347</v>
          </cell>
          <cell r="D1269" t="str">
            <v>Nguyễn Phước Thịnh</v>
          </cell>
        </row>
        <row r="1270">
          <cell r="B1270" t="str">
            <v>18004419</v>
          </cell>
          <cell r="D1270" t="str">
            <v>Lê Quang Phúc Tiền</v>
          </cell>
        </row>
        <row r="1271">
          <cell r="B1271" t="str">
            <v>18002963</v>
          </cell>
          <cell r="D1271" t="str">
            <v>Trần Trung Tín</v>
          </cell>
        </row>
        <row r="1272">
          <cell r="B1272" t="str">
            <v>18004425</v>
          </cell>
          <cell r="D1272" t="str">
            <v>Trần Anh Tuấn</v>
          </cell>
        </row>
        <row r="1273">
          <cell r="B1273" t="str">
            <v>18003496</v>
          </cell>
          <cell r="D1273" t="str">
            <v>Lê Bảo Châu</v>
          </cell>
        </row>
        <row r="1274">
          <cell r="B1274" t="str">
            <v>18002792</v>
          </cell>
          <cell r="D1274" t="str">
            <v>Nguyễn Thị Ngọc Diễm</v>
          </cell>
        </row>
        <row r="1275">
          <cell r="B1275" t="str">
            <v>18003932</v>
          </cell>
          <cell r="D1275" t="str">
            <v>Cao Hoàng Gia Hân</v>
          </cell>
        </row>
        <row r="1276">
          <cell r="B1276" t="str">
            <v>18002324</v>
          </cell>
          <cell r="D1276" t="str">
            <v>Dương Thảo Hiền</v>
          </cell>
        </row>
        <row r="1277">
          <cell r="B1277" t="str">
            <v>18002302</v>
          </cell>
          <cell r="D1277" t="str">
            <v>Lê Đặng Long Hồ</v>
          </cell>
        </row>
        <row r="1278">
          <cell r="B1278" t="str">
            <v>18004941</v>
          </cell>
          <cell r="D1278" t="str">
            <v>Lê Thị Thúy Nga</v>
          </cell>
        </row>
        <row r="1279">
          <cell r="B1279" t="str">
            <v>18003650</v>
          </cell>
          <cell r="D1279" t="str">
            <v>Phạm Hoàng Thanh Thảo</v>
          </cell>
        </row>
        <row r="1280">
          <cell r="B1280" t="str">
            <v>18005504</v>
          </cell>
          <cell r="D1280" t="str">
            <v>Nguyễn Như Ý</v>
          </cell>
        </row>
        <row r="1281">
          <cell r="B1281" t="str">
            <v>18004523</v>
          </cell>
          <cell r="D1281" t="str">
            <v>Bùi Ngọc Bình</v>
          </cell>
        </row>
        <row r="1282">
          <cell r="B1282" t="str">
            <v>18004540</v>
          </cell>
          <cell r="D1282" t="str">
            <v>Ngô Thành Đạt</v>
          </cell>
        </row>
        <row r="1283">
          <cell r="B1283" t="str">
            <v>18005013</v>
          </cell>
          <cell r="D1283" t="str">
            <v>Nguyễn Thành Đạt</v>
          </cell>
        </row>
        <row r="1284">
          <cell r="B1284" t="str">
            <v>18002764</v>
          </cell>
          <cell r="D1284" t="str">
            <v>Bùi Trọng Hiếu</v>
          </cell>
        </row>
        <row r="1285">
          <cell r="B1285" t="str">
            <v>18005231</v>
          </cell>
          <cell r="D1285" t="str">
            <v>Nguyễn Việt Hưng</v>
          </cell>
        </row>
        <row r="1286">
          <cell r="B1286" t="str">
            <v>18004492</v>
          </cell>
          <cell r="D1286" t="str">
            <v>Nguyễn Văn Kiên</v>
          </cell>
        </row>
        <row r="1287">
          <cell r="B1287" t="str">
            <v>18003498</v>
          </cell>
          <cell r="D1287" t="str">
            <v>Trần Quang Linh</v>
          </cell>
        </row>
        <row r="1288">
          <cell r="B1288" t="str">
            <v>18005554</v>
          </cell>
          <cell r="D1288" t="str">
            <v>Nguyễn Thành Lợi</v>
          </cell>
        </row>
        <row r="1289">
          <cell r="B1289" t="str">
            <v>18003554</v>
          </cell>
          <cell r="D1289" t="str">
            <v>Nguyễn Bá Anh Lượng</v>
          </cell>
        </row>
        <row r="1290">
          <cell r="B1290" t="str">
            <v>18003118</v>
          </cell>
          <cell r="D1290" t="str">
            <v>Tôn Quí Nhân</v>
          </cell>
        </row>
        <row r="1291">
          <cell r="B1291" t="str">
            <v>18001780</v>
          </cell>
          <cell r="D1291" t="str">
            <v>Huỳnh Anh Phong</v>
          </cell>
        </row>
        <row r="1292">
          <cell r="B1292" t="str">
            <v>18005019</v>
          </cell>
          <cell r="D1292" t="str">
            <v>Nguyễn Thanh Sang</v>
          </cell>
        </row>
        <row r="1293">
          <cell r="B1293" t="str">
            <v>18005150</v>
          </cell>
          <cell r="D1293" t="str">
            <v>Nguyễn Tuấn Sinh</v>
          </cell>
        </row>
        <row r="1294">
          <cell r="B1294" t="str">
            <v>18001276</v>
          </cell>
          <cell r="D1294" t="str">
            <v>Nguyễn Thanh Sơn</v>
          </cell>
        </row>
        <row r="1295">
          <cell r="B1295" t="str">
            <v>18002710</v>
          </cell>
          <cell r="D1295" t="str">
            <v>Lưu Văn Tâm</v>
          </cell>
        </row>
        <row r="1296">
          <cell r="B1296" t="str">
            <v>18005345</v>
          </cell>
          <cell r="D1296" t="str">
            <v>Nguyễn Quốc Thắng</v>
          </cell>
        </row>
        <row r="1297">
          <cell r="B1297" t="str">
            <v>18003366</v>
          </cell>
          <cell r="D1297" t="str">
            <v>Nguyễn Văn Thanh</v>
          </cell>
        </row>
        <row r="1298">
          <cell r="B1298" t="str">
            <v>18001020</v>
          </cell>
          <cell r="D1298" t="str">
            <v>Nguyễn Lê Tiến Thịnh</v>
          </cell>
        </row>
        <row r="1299">
          <cell r="B1299" t="str">
            <v>18003188</v>
          </cell>
          <cell r="D1299" t="str">
            <v>Trần Công Tiến</v>
          </cell>
        </row>
        <row r="1300">
          <cell r="B1300" t="str">
            <v>18001715</v>
          </cell>
          <cell r="D1300" t="str">
            <v>Phạm Lê Thành Tín</v>
          </cell>
        </row>
        <row r="1301">
          <cell r="B1301" t="str">
            <v>18004922</v>
          </cell>
          <cell r="D1301" t="str">
            <v>Nguyễn Minh Toán</v>
          </cell>
        </row>
        <row r="1302">
          <cell r="B1302" t="str">
            <v>18004732</v>
          </cell>
          <cell r="D1302" t="str">
            <v>Võ Văn Toàn</v>
          </cell>
        </row>
        <row r="1303">
          <cell r="B1303" t="str">
            <v>18003484</v>
          </cell>
          <cell r="D1303" t="str">
            <v>Trương Quang Trà</v>
          </cell>
        </row>
        <row r="1304">
          <cell r="B1304" t="str">
            <v>18002823</v>
          </cell>
          <cell r="D1304" t="str">
            <v>Nguyễn Văn Tú</v>
          </cell>
        </row>
        <row r="1305">
          <cell r="B1305" t="str">
            <v>18004739</v>
          </cell>
          <cell r="D1305" t="str">
            <v>Đặng Phúc Tuấn</v>
          </cell>
        </row>
        <row r="1306">
          <cell r="B1306" t="str">
            <v>18002100</v>
          </cell>
          <cell r="D1306" t="str">
            <v>Lương Thắng Văn</v>
          </cell>
        </row>
        <row r="1307">
          <cell r="B1307" t="str">
            <v>18001310</v>
          </cell>
          <cell r="D1307" t="str">
            <v>Trần Duy Khương</v>
          </cell>
        </row>
        <row r="1308">
          <cell r="B1308" t="str">
            <v>18002825</v>
          </cell>
          <cell r="D1308" t="str">
            <v>Nguyễn Minh Mẫn</v>
          </cell>
        </row>
        <row r="1309">
          <cell r="B1309" t="str">
            <v>18003789</v>
          </cell>
          <cell r="D1309" t="str">
            <v>Thiềm Văn Phước</v>
          </cell>
        </row>
        <row r="1310">
          <cell r="B1310" t="str">
            <v>18002080</v>
          </cell>
          <cell r="D1310" t="str">
            <v>Hồ Anh Quang</v>
          </cell>
        </row>
        <row r="1311">
          <cell r="B1311" t="str">
            <v>18003805</v>
          </cell>
          <cell r="D1311" t="str">
            <v>Đoàn Nguyễn Anh Quốc</v>
          </cell>
        </row>
        <row r="1312">
          <cell r="B1312" t="str">
            <v>18002831</v>
          </cell>
          <cell r="D1312" t="str">
            <v>Đỗ Tuấn Tài</v>
          </cell>
        </row>
        <row r="1313">
          <cell r="B1313" t="str">
            <v>18003775</v>
          </cell>
          <cell r="D1313" t="str">
            <v>Phan Sĩ Thịnh</v>
          </cell>
        </row>
        <row r="1314">
          <cell r="B1314" t="str">
            <v>18004302</v>
          </cell>
          <cell r="D1314" t="str">
            <v>Võ Minh Trường</v>
          </cell>
        </row>
        <row r="1315">
          <cell r="B1315" t="str">
            <v>18004608</v>
          </cell>
          <cell r="D1315" t="str">
            <v>Musa Huy Cường</v>
          </cell>
        </row>
        <row r="1316">
          <cell r="B1316" t="str">
            <v>18004643</v>
          </cell>
          <cell r="D1316" t="str">
            <v>Phạm Hồng Đức</v>
          </cell>
        </row>
        <row r="1317">
          <cell r="B1317" t="str">
            <v>18005057</v>
          </cell>
          <cell r="D1317" t="str">
            <v>Ngô Phan Trường Giang</v>
          </cell>
        </row>
        <row r="1318">
          <cell r="B1318" t="str">
            <v>18004466</v>
          </cell>
          <cell r="D1318" t="str">
            <v>Trần Văn Hậu</v>
          </cell>
        </row>
        <row r="1319">
          <cell r="B1319" t="str">
            <v>18005374</v>
          </cell>
          <cell r="D1319" t="str">
            <v>Diệp Minh Hiếu</v>
          </cell>
        </row>
        <row r="1320">
          <cell r="B1320" t="str">
            <v>18005401</v>
          </cell>
          <cell r="D1320" t="str">
            <v>Phan Lê Thanh Huy</v>
          </cell>
        </row>
        <row r="1321">
          <cell r="B1321" t="str">
            <v>18004435</v>
          </cell>
          <cell r="D1321" t="str">
            <v>Đỗ Nguyên Khôi</v>
          </cell>
        </row>
        <row r="1322">
          <cell r="B1322" t="str">
            <v>18004826</v>
          </cell>
          <cell r="D1322" t="str">
            <v>Đỗ Quang Nhật</v>
          </cell>
        </row>
        <row r="1323">
          <cell r="B1323" t="str">
            <v>18002804</v>
          </cell>
          <cell r="D1323" t="str">
            <v>Nguyễn Quốc Toàn Phước</v>
          </cell>
        </row>
        <row r="1324">
          <cell r="B1324" t="str">
            <v>18005033</v>
          </cell>
          <cell r="D1324" t="str">
            <v>Đỗ Minh Sang</v>
          </cell>
        </row>
        <row r="1325">
          <cell r="B1325" t="str">
            <v>18005397</v>
          </cell>
          <cell r="D1325" t="str">
            <v>Nguyễn Ngọc Minh Thông</v>
          </cell>
        </row>
        <row r="1326">
          <cell r="B1326" t="str">
            <v>18004969</v>
          </cell>
          <cell r="D1326" t="str">
            <v>Nguyễn Thành Trung</v>
          </cell>
        </row>
        <row r="1327">
          <cell r="B1327" t="str">
            <v>18003737</v>
          </cell>
          <cell r="D1327" t="str">
            <v>Nguyễn Hoàng Tuấn</v>
          </cell>
        </row>
        <row r="1328">
          <cell r="B1328" t="str">
            <v>18005254</v>
          </cell>
          <cell r="D1328" t="str">
            <v>Trần Duyên Hải</v>
          </cell>
        </row>
        <row r="1329">
          <cell r="B1329" t="str">
            <v>18004455</v>
          </cell>
          <cell r="D1329" t="str">
            <v>Nguyễn Xuân Hiền</v>
          </cell>
        </row>
        <row r="1330">
          <cell r="B1330" t="str">
            <v>18005474</v>
          </cell>
          <cell r="D1330" t="str">
            <v>Nguyễn Hồng Hiếu</v>
          </cell>
        </row>
        <row r="1331">
          <cell r="B1331" t="str">
            <v>18002464</v>
          </cell>
          <cell r="D1331" t="str">
            <v>Phạm Thanh Hùng</v>
          </cell>
        </row>
        <row r="1332">
          <cell r="B1332" t="str">
            <v>18002727</v>
          </cell>
          <cell r="D1332" t="str">
            <v>Trịnh Quang Khải</v>
          </cell>
        </row>
        <row r="1333">
          <cell r="B1333" t="str">
            <v>18002407</v>
          </cell>
          <cell r="D1333" t="str">
            <v>Vũ Duy Khanh</v>
          </cell>
        </row>
        <row r="1334">
          <cell r="B1334" t="str">
            <v>18003267</v>
          </cell>
          <cell r="D1334" t="str">
            <v>Lê Đông Jun</v>
          </cell>
        </row>
        <row r="1335">
          <cell r="B1335" t="str">
            <v>18002314</v>
          </cell>
          <cell r="D1335" t="str">
            <v>Trần Quốc Khánh</v>
          </cell>
        </row>
        <row r="1336">
          <cell r="B1336" t="str">
            <v>18005303</v>
          </cell>
          <cell r="D1336" t="str">
            <v>Nguyễn Huy Phát</v>
          </cell>
        </row>
        <row r="1337">
          <cell r="B1337" t="str">
            <v>18004766</v>
          </cell>
          <cell r="D1337" t="str">
            <v>Nguyễn Huỳnh Kim Tiên</v>
          </cell>
        </row>
        <row r="1338">
          <cell r="B1338" t="str">
            <v>18003994</v>
          </cell>
          <cell r="D1338" t="str">
            <v>Nguyễn Thị Mai Trâm</v>
          </cell>
        </row>
        <row r="1339">
          <cell r="B1339" t="str">
            <v>18003540</v>
          </cell>
          <cell r="D1339" t="str">
            <v>Phan Minh Trí</v>
          </cell>
        </row>
        <row r="1340">
          <cell r="B1340" t="str">
            <v>18004234</v>
          </cell>
          <cell r="D1340" t="str">
            <v>Nguyễn Thanh Trường</v>
          </cell>
        </row>
        <row r="1341">
          <cell r="B1341" t="str">
            <v>18002793</v>
          </cell>
          <cell r="D1341" t="str">
            <v>Thạch Quốc Bảo</v>
          </cell>
        </row>
        <row r="1342">
          <cell r="B1342" t="str">
            <v>18003797</v>
          </cell>
          <cell r="D1342" t="str">
            <v>Nguyễn Thành Đạt</v>
          </cell>
        </row>
        <row r="1343">
          <cell r="B1343" t="str">
            <v>18003526</v>
          </cell>
          <cell r="D1343" t="str">
            <v>Nguyễn Tiến Đạt</v>
          </cell>
        </row>
        <row r="1344">
          <cell r="B1344" t="str">
            <v>18004992</v>
          </cell>
          <cell r="D1344" t="str">
            <v>Phạm Quang Duy</v>
          </cell>
        </row>
        <row r="1345">
          <cell r="B1345" t="str">
            <v>18005787</v>
          </cell>
          <cell r="D1345" t="str">
            <v>Lê Hồng Hải</v>
          </cell>
        </row>
        <row r="1346">
          <cell r="B1346" t="str">
            <v>18003251</v>
          </cell>
          <cell r="D1346" t="str">
            <v>Lâm Tuấn Kiệt</v>
          </cell>
        </row>
        <row r="1347">
          <cell r="B1347" t="str">
            <v>18004660</v>
          </cell>
          <cell r="D1347" t="str">
            <v>Nguyễn Hoàng Long</v>
          </cell>
        </row>
        <row r="1348">
          <cell r="B1348" t="str">
            <v>18002220</v>
          </cell>
          <cell r="D1348" t="str">
            <v>Trần Nguyễn Hoàng Phúc</v>
          </cell>
        </row>
        <row r="1349">
          <cell r="B1349" t="str">
            <v>18001979</v>
          </cell>
          <cell r="D1349" t="str">
            <v>Phạm Hồng Thái</v>
          </cell>
        </row>
        <row r="1350">
          <cell r="B1350" t="str">
            <v>18004065</v>
          </cell>
          <cell r="D1350" t="str">
            <v>Lê Tùng Dương</v>
          </cell>
        </row>
        <row r="1351">
          <cell r="B1351" t="str">
            <v>18004026</v>
          </cell>
          <cell r="D1351" t="str">
            <v>Phan Bá Dương</v>
          </cell>
        </row>
        <row r="1352">
          <cell r="B1352" t="str">
            <v>18004775</v>
          </cell>
          <cell r="D1352" t="str">
            <v>Nguyễn Anh Hào</v>
          </cell>
        </row>
        <row r="1353">
          <cell r="B1353" t="str">
            <v>18004437</v>
          </cell>
          <cell r="D1353" t="str">
            <v>Trần Nguyễn Nhật Hào</v>
          </cell>
        </row>
        <row r="1354">
          <cell r="B1354" t="str">
            <v>18004770</v>
          </cell>
          <cell r="D1354" t="str">
            <v>Nguyễn Việt Hưng</v>
          </cell>
        </row>
        <row r="1355">
          <cell r="B1355" t="str">
            <v>18004531</v>
          </cell>
          <cell r="D1355" t="str">
            <v>Lê Hoàng Kha</v>
          </cell>
        </row>
        <row r="1356">
          <cell r="B1356" t="str">
            <v>18001775</v>
          </cell>
          <cell r="D1356" t="str">
            <v>Tăng Trịnh Văn Khang</v>
          </cell>
        </row>
        <row r="1357">
          <cell r="B1357" t="str">
            <v>18003114</v>
          </cell>
          <cell r="D1357" t="str">
            <v>Thiên Sanh Kháng</v>
          </cell>
        </row>
        <row r="1358">
          <cell r="B1358" t="str">
            <v>18005120</v>
          </cell>
          <cell r="D1358" t="str">
            <v>Phạm Duy Khánh</v>
          </cell>
        </row>
        <row r="1359">
          <cell r="B1359" t="str">
            <v>18001211</v>
          </cell>
          <cell r="D1359" t="str">
            <v>Chiêu Nguyễn Anh Khoa</v>
          </cell>
        </row>
        <row r="1360">
          <cell r="B1360" t="str">
            <v>18004404</v>
          </cell>
          <cell r="D1360" t="str">
            <v>Lê Trung Kiên</v>
          </cell>
        </row>
        <row r="1361">
          <cell r="B1361" t="str">
            <v>18004593</v>
          </cell>
          <cell r="D1361" t="str">
            <v>Lê Thành Luân</v>
          </cell>
        </row>
        <row r="1362">
          <cell r="B1362" t="str">
            <v>18005151</v>
          </cell>
          <cell r="D1362" t="str">
            <v>Phạm Bình Minh</v>
          </cell>
        </row>
        <row r="1363">
          <cell r="B1363" t="str">
            <v>18004651</v>
          </cell>
          <cell r="D1363" t="str">
            <v>Tôn Thất Xuân Quyền</v>
          </cell>
        </row>
        <row r="1364">
          <cell r="B1364" t="str">
            <v>18003439</v>
          </cell>
          <cell r="D1364" t="str">
            <v>Đỗ Quyết Tiến</v>
          </cell>
        </row>
        <row r="1365">
          <cell r="B1365" t="str">
            <v>18004220</v>
          </cell>
          <cell r="D1365" t="str">
            <v>Nguyễn Phước Tiến</v>
          </cell>
        </row>
        <row r="1366">
          <cell r="B1366" t="str">
            <v>18005402</v>
          </cell>
          <cell r="D1366" t="str">
            <v>Nguyễn Thanh Toàn</v>
          </cell>
        </row>
        <row r="1367">
          <cell r="B1367" t="str">
            <v>18003549</v>
          </cell>
          <cell r="D1367" t="str">
            <v>Phạm Văn Anh Tuấn</v>
          </cell>
        </row>
        <row r="1368">
          <cell r="B1368" t="str">
            <v>18001546</v>
          </cell>
          <cell r="D1368" t="str">
            <v>Trần Hoàng Khánh</v>
          </cell>
        </row>
        <row r="1369">
          <cell r="B1369" t="str">
            <v>18004935</v>
          </cell>
          <cell r="D1369" t="str">
            <v>Lê Bảo Đăng Khoa</v>
          </cell>
        </row>
        <row r="1370">
          <cell r="B1370" t="str">
            <v>18003000</v>
          </cell>
          <cell r="D1370" t="str">
            <v>Lữ Nguyễn Anh Khoa</v>
          </cell>
        </row>
        <row r="1371">
          <cell r="B1371" t="str">
            <v>18001677</v>
          </cell>
          <cell r="D1371" t="str">
            <v>Võ Minh Mẫn</v>
          </cell>
        </row>
        <row r="1372">
          <cell r="B1372" t="str">
            <v>18005256</v>
          </cell>
          <cell r="D1372" t="str">
            <v>Võ Minh Quyền</v>
          </cell>
        </row>
        <row r="1373">
          <cell r="B1373" t="str">
            <v>18005770</v>
          </cell>
          <cell r="D1373" t="str">
            <v>Nguyễn Quan Sang</v>
          </cell>
        </row>
        <row r="1374">
          <cell r="B1374" t="str">
            <v>18001684</v>
          </cell>
          <cell r="D1374" t="str">
            <v>Huỳnh Hoàng Tuấn</v>
          </cell>
        </row>
        <row r="1375">
          <cell r="B1375" t="str">
            <v>18005708</v>
          </cell>
          <cell r="D1375" t="str">
            <v>Nguyễn Thế Văn</v>
          </cell>
        </row>
        <row r="1376">
          <cell r="B1376" t="str">
            <v>18000679</v>
          </cell>
          <cell r="D1376" t="str">
            <v>Đào Quang Anh</v>
          </cell>
        </row>
        <row r="1377">
          <cell r="B1377" t="str">
            <v>18001831</v>
          </cell>
          <cell r="D1377" t="str">
            <v>Trần Trọng Anh</v>
          </cell>
        </row>
        <row r="1378">
          <cell r="B1378" t="str">
            <v>18002678</v>
          </cell>
          <cell r="D1378" t="str">
            <v>Lê Văn Giang</v>
          </cell>
        </row>
        <row r="1379">
          <cell r="B1379" t="str">
            <v>18005004</v>
          </cell>
          <cell r="D1379" t="str">
            <v>Nguyễn Văn Huấn</v>
          </cell>
        </row>
        <row r="1380">
          <cell r="B1380" t="str">
            <v>18003166</v>
          </cell>
          <cell r="D1380" t="str">
            <v>Phùng Trí Hùng</v>
          </cell>
        </row>
        <row r="1381">
          <cell r="B1381" t="str">
            <v>18004050</v>
          </cell>
          <cell r="D1381" t="str">
            <v>Hồ Gia Huy</v>
          </cell>
        </row>
        <row r="1382">
          <cell r="B1382" t="str">
            <v>18001846</v>
          </cell>
          <cell r="D1382" t="str">
            <v>Huỳnh Đỗ Nhật Huy</v>
          </cell>
        </row>
        <row r="1383">
          <cell r="B1383" t="str">
            <v>18002497</v>
          </cell>
          <cell r="D1383" t="str">
            <v>Nguyễn Minh Khương</v>
          </cell>
        </row>
        <row r="1384">
          <cell r="B1384" t="str">
            <v>18003250</v>
          </cell>
          <cell r="D1384" t="str">
            <v>Biện Tân Phúc</v>
          </cell>
        </row>
        <row r="1385">
          <cell r="B1385" t="str">
            <v>18003573</v>
          </cell>
          <cell r="D1385" t="str">
            <v>Nguyễn Thành Tân</v>
          </cell>
        </row>
        <row r="1386">
          <cell r="B1386" t="str">
            <v>18004412</v>
          </cell>
          <cell r="D1386" t="str">
            <v>Vũ Minh Thuận</v>
          </cell>
        </row>
        <row r="1387">
          <cell r="B1387" t="str">
            <v>18003360</v>
          </cell>
          <cell r="D1387" t="str">
            <v>Liêu Nhựt Lâm</v>
          </cell>
        </row>
        <row r="1388">
          <cell r="B1388" t="str">
            <v>18000804</v>
          </cell>
          <cell r="D1388" t="str">
            <v>Ngô Công Danh</v>
          </cell>
        </row>
        <row r="1389">
          <cell r="B1389" t="str">
            <v>18003313</v>
          </cell>
          <cell r="D1389" t="str">
            <v>Nguyễn Thành Nhân</v>
          </cell>
        </row>
        <row r="1390">
          <cell r="B1390" t="str">
            <v>18001630</v>
          </cell>
          <cell r="D1390" t="str">
            <v>Lê Hoàng Anh Quân</v>
          </cell>
        </row>
        <row r="1391">
          <cell r="B1391" t="str">
            <v>18001676</v>
          </cell>
          <cell r="D1391" t="str">
            <v>Vương Minh Sang</v>
          </cell>
        </row>
        <row r="1392">
          <cell r="B1392" t="str">
            <v>18001694</v>
          </cell>
          <cell r="D1392" t="str">
            <v>Nguyễn Thái Sơn</v>
          </cell>
        </row>
        <row r="1393">
          <cell r="B1393" t="str">
            <v>18001305</v>
          </cell>
          <cell r="D1393" t="str">
            <v>Sơn Hoàng Tính</v>
          </cell>
        </row>
        <row r="1394">
          <cell r="B1394" t="str">
            <v>18001528</v>
          </cell>
          <cell r="D1394" t="str">
            <v>Nguyễn Hãi Triều</v>
          </cell>
        </row>
        <row r="1395">
          <cell r="B1395" t="str">
            <v>18003138</v>
          </cell>
          <cell r="D1395" t="str">
            <v>Trần Minh Đức</v>
          </cell>
        </row>
        <row r="1396">
          <cell r="B1396" t="str">
            <v>18003970</v>
          </cell>
          <cell r="D1396" t="str">
            <v>Võ Lê Vĩ Hào</v>
          </cell>
        </row>
        <row r="1397">
          <cell r="B1397" t="str">
            <v>18004185</v>
          </cell>
          <cell r="D1397" t="str">
            <v>Trần Quang Huy</v>
          </cell>
        </row>
        <row r="1398">
          <cell r="B1398" t="str">
            <v>18003275</v>
          </cell>
          <cell r="D1398" t="str">
            <v>Nguyễn Thanh Lam</v>
          </cell>
        </row>
        <row r="1399">
          <cell r="B1399" t="str">
            <v>18003720</v>
          </cell>
          <cell r="D1399" t="str">
            <v>Bùi Đình Long</v>
          </cell>
        </row>
        <row r="1400">
          <cell r="B1400" t="str">
            <v>18003568</v>
          </cell>
          <cell r="D1400" t="str">
            <v>Cao Nhựt Long</v>
          </cell>
        </row>
        <row r="1401">
          <cell r="B1401" t="str">
            <v>18003911</v>
          </cell>
          <cell r="D1401" t="str">
            <v>Đinh Thành Nghĩa</v>
          </cell>
        </row>
        <row r="1402">
          <cell r="B1402" t="str">
            <v>18004148</v>
          </cell>
          <cell r="D1402" t="str">
            <v>Trần Xuân Nghĩa</v>
          </cell>
        </row>
        <row r="1403">
          <cell r="B1403" t="str">
            <v>18002574</v>
          </cell>
          <cell r="D1403" t="str">
            <v>Nguyễn Hồng Phút</v>
          </cell>
        </row>
        <row r="1404">
          <cell r="B1404" t="str">
            <v>18003212</v>
          </cell>
          <cell r="D1404" t="str">
            <v>Nguyễn Tuấn Tài</v>
          </cell>
        </row>
        <row r="1405">
          <cell r="B1405" t="str">
            <v>18003668</v>
          </cell>
          <cell r="D1405" t="str">
            <v>Võ Trung Tấn</v>
          </cell>
        </row>
        <row r="1406">
          <cell r="B1406" t="str">
            <v>18003514</v>
          </cell>
          <cell r="D1406" t="str">
            <v>Trần Hoài Thân</v>
          </cell>
        </row>
        <row r="1407">
          <cell r="B1407" t="str">
            <v>18003581</v>
          </cell>
          <cell r="D1407" t="str">
            <v>Nguyễn Nhựt Thanh</v>
          </cell>
        </row>
        <row r="1408">
          <cell r="B1408" t="str">
            <v>18003424</v>
          </cell>
          <cell r="D1408" t="str">
            <v>Trần Minh Toàn</v>
          </cell>
        </row>
        <row r="1409">
          <cell r="B1409" t="str">
            <v>18003227</v>
          </cell>
          <cell r="D1409" t="str">
            <v>Lê Thành Trung</v>
          </cell>
        </row>
        <row r="1410">
          <cell r="B1410" t="str">
            <v>18003428</v>
          </cell>
          <cell r="D1410" t="str">
            <v>Nguyễn Thành Tuân</v>
          </cell>
        </row>
        <row r="1411">
          <cell r="B1411" t="str">
            <v>18003536</v>
          </cell>
          <cell r="D1411" t="str">
            <v>Nguyễn Anh Ý</v>
          </cell>
        </row>
        <row r="1412">
          <cell r="B1412" t="str">
            <v>18004362</v>
          </cell>
          <cell r="D1412" t="str">
            <v>Ngô Xuân Bảo</v>
          </cell>
        </row>
        <row r="1413">
          <cell r="B1413" t="str">
            <v>18004344</v>
          </cell>
          <cell r="D1413" t="str">
            <v>Nguyễn Hồng Duy</v>
          </cell>
        </row>
        <row r="1414">
          <cell r="B1414" t="str">
            <v>18004836</v>
          </cell>
          <cell r="D1414" t="str">
            <v>Nguyễn Đăng Hào</v>
          </cell>
        </row>
        <row r="1415">
          <cell r="B1415" t="str">
            <v>18004852</v>
          </cell>
          <cell r="D1415" t="str">
            <v>Nguyễn Văn Hậu</v>
          </cell>
        </row>
        <row r="1416">
          <cell r="B1416" t="str">
            <v>18004195</v>
          </cell>
          <cell r="D1416" t="str">
            <v>Nguyễn Văn Trung Kiên</v>
          </cell>
        </row>
        <row r="1417">
          <cell r="B1417" t="str">
            <v>18004564</v>
          </cell>
          <cell r="D1417" t="str">
            <v>Đặng Anh Kiệt</v>
          </cell>
        </row>
        <row r="1418">
          <cell r="B1418" t="str">
            <v>18003901</v>
          </cell>
          <cell r="D1418" t="str">
            <v>Mai Sơn Lâm</v>
          </cell>
        </row>
        <row r="1419">
          <cell r="B1419" t="str">
            <v>18003869</v>
          </cell>
          <cell r="D1419" t="str">
            <v>Đỗ Lê Minh Nhật</v>
          </cell>
        </row>
        <row r="1420">
          <cell r="B1420" t="str">
            <v>18004809</v>
          </cell>
          <cell r="D1420" t="str">
            <v>Phạm Tấn Ninh</v>
          </cell>
        </row>
        <row r="1421">
          <cell r="B1421" t="str">
            <v>18005239</v>
          </cell>
          <cell r="D1421" t="str">
            <v>Lương Gia Thuận</v>
          </cell>
        </row>
        <row r="1422">
          <cell r="B1422" t="str">
            <v>18004214</v>
          </cell>
          <cell r="D1422" t="str">
            <v>Võ Nhật Trịnh</v>
          </cell>
        </row>
        <row r="1423">
          <cell r="B1423" t="str">
            <v>18004534</v>
          </cell>
          <cell r="D1423" t="str">
            <v>Lê Văn Trung</v>
          </cell>
        </row>
        <row r="1424">
          <cell r="B1424" t="str">
            <v>18004928</v>
          </cell>
          <cell r="D1424" t="str">
            <v>Lê Quang Việt</v>
          </cell>
        </row>
        <row r="1425">
          <cell r="B1425" t="str">
            <v>18005809</v>
          </cell>
          <cell r="D1425" t="str">
            <v>Hồ Tấn Lộc</v>
          </cell>
        </row>
        <row r="1426">
          <cell r="B1426" t="str">
            <v>18005808</v>
          </cell>
          <cell r="D1426" t="str">
            <v>Trần Quốc Mạnh</v>
          </cell>
        </row>
        <row r="1427">
          <cell r="B1427" t="str">
            <v>18005448</v>
          </cell>
          <cell r="D1427" t="str">
            <v>Lê Quốc Anh</v>
          </cell>
        </row>
        <row r="1428">
          <cell r="B1428" t="str">
            <v>18005725</v>
          </cell>
          <cell r="D1428" t="str">
            <v>Đoàn Thanh Chí</v>
          </cell>
        </row>
        <row r="1429">
          <cell r="B1429" t="str">
            <v>18005795</v>
          </cell>
          <cell r="D1429" t="str">
            <v>Cao Văn Chiến</v>
          </cell>
        </row>
        <row r="1430">
          <cell r="B1430" t="str">
            <v>18005687</v>
          </cell>
          <cell r="D1430" t="str">
            <v>Trần Văn Khánh</v>
          </cell>
        </row>
        <row r="1431">
          <cell r="B1431" t="str">
            <v>18005783</v>
          </cell>
          <cell r="D1431" t="str">
            <v>Thái Trần Hoài Nhân</v>
          </cell>
        </row>
        <row r="1432">
          <cell r="B1432" t="str">
            <v>18005488</v>
          </cell>
          <cell r="D1432" t="str">
            <v>Đỗ Nguyễn Duy Khang</v>
          </cell>
        </row>
        <row r="1433">
          <cell r="B1433" t="str">
            <v>18005450</v>
          </cell>
          <cell r="D1433" t="str">
            <v>Nguyễn Phi Long</v>
          </cell>
        </row>
        <row r="1434">
          <cell r="B1434" t="str">
            <v>18005792</v>
          </cell>
          <cell r="D1434" t="str">
            <v>Hồ Minh Đức</v>
          </cell>
        </row>
        <row r="1435">
          <cell r="B1435" t="str">
            <v>18005724</v>
          </cell>
          <cell r="D1435" t="str">
            <v>Nguyễn Thành Duy</v>
          </cell>
        </row>
        <row r="1436">
          <cell r="B1436" t="str">
            <v>18005703</v>
          </cell>
          <cell r="D1436" t="str">
            <v>Nguyễn Văn Quốc Hoàng</v>
          </cell>
        </row>
        <row r="1437">
          <cell r="B1437" t="str">
            <v>18005292</v>
          </cell>
          <cell r="D1437" t="str">
            <v>Nguyễn Mạnh Hùng</v>
          </cell>
        </row>
        <row r="1438">
          <cell r="B1438" t="str">
            <v>18005403</v>
          </cell>
          <cell r="D1438" t="str">
            <v>Cao Hồng Phúc</v>
          </cell>
        </row>
        <row r="1439">
          <cell r="B1439" t="str">
            <v>18005802</v>
          </cell>
          <cell r="D1439" t="str">
            <v>Trần Minh Tâm</v>
          </cell>
        </row>
        <row r="1440">
          <cell r="B1440" t="str">
            <v>18005709</v>
          </cell>
          <cell r="D1440" t="str">
            <v>Lê Quyết Tiến</v>
          </cell>
        </row>
        <row r="1441">
          <cell r="B1441" t="str">
            <v>18005702</v>
          </cell>
          <cell r="D1441" t="str">
            <v>Trần Nguyễn Minh Ngọc</v>
          </cell>
        </row>
        <row r="1442">
          <cell r="B1442" t="str">
            <v>18005380</v>
          </cell>
          <cell r="D1442" t="str">
            <v>Trần Hoàng Ân</v>
          </cell>
        </row>
        <row r="1443">
          <cell r="B1443" t="str">
            <v>18005524</v>
          </cell>
          <cell r="D1443" t="str">
            <v>Nguyễn Đăng Đạt</v>
          </cell>
        </row>
        <row r="1444">
          <cell r="B1444" t="str">
            <v>18005668</v>
          </cell>
          <cell r="D1444" t="str">
            <v>Mai Hoàng Duy</v>
          </cell>
        </row>
        <row r="1445">
          <cell r="B1445" t="str">
            <v>18005675</v>
          </cell>
          <cell r="D1445" t="str">
            <v>Lê Thanh Hào</v>
          </cell>
        </row>
        <row r="1446">
          <cell r="B1446" t="str">
            <v>18005756</v>
          </cell>
          <cell r="D1446" t="str">
            <v>Tô Duy Quang Huy</v>
          </cell>
        </row>
        <row r="1447">
          <cell r="B1447" t="str">
            <v>18005539</v>
          </cell>
          <cell r="D1447" t="str">
            <v>Phạm Tuấn Khải</v>
          </cell>
        </row>
        <row r="1448">
          <cell r="B1448" t="str">
            <v>18005387</v>
          </cell>
          <cell r="D1448" t="str">
            <v>Nguyễn Duy Liêm</v>
          </cell>
        </row>
        <row r="1449">
          <cell r="B1449" t="str">
            <v>18005525</v>
          </cell>
          <cell r="D1449" t="str">
            <v>Diệp Bảo Long</v>
          </cell>
        </row>
        <row r="1450">
          <cell r="B1450" t="str">
            <v>18005486</v>
          </cell>
          <cell r="D1450" t="str">
            <v>Nguyển Thái Hoàng Long</v>
          </cell>
        </row>
        <row r="1451">
          <cell r="B1451" t="str">
            <v>18005475</v>
          </cell>
          <cell r="D1451" t="str">
            <v>Nguyễn Trung Nhựt</v>
          </cell>
        </row>
        <row r="1452">
          <cell r="B1452" t="str">
            <v>18005685</v>
          </cell>
          <cell r="D1452" t="str">
            <v>Phạm Nhật Phong</v>
          </cell>
        </row>
        <row r="1453">
          <cell r="B1453" t="str">
            <v>18005540</v>
          </cell>
          <cell r="D1453" t="str">
            <v>Lê Đăng Quang</v>
          </cell>
        </row>
        <row r="1454">
          <cell r="B1454" t="str">
            <v>18005562</v>
          </cell>
          <cell r="D1454" t="str">
            <v>Nguyễn Khánh Trường</v>
          </cell>
        </row>
        <row r="1455">
          <cell r="B1455" t="str">
            <v>18000054</v>
          </cell>
          <cell r="D1455" t="str">
            <v>Phan Nguyễn Trường An</v>
          </cell>
        </row>
        <row r="1456">
          <cell r="B1456" t="str">
            <v>18003193</v>
          </cell>
          <cell r="D1456" t="str">
            <v>Nguyễn Tăng Công</v>
          </cell>
        </row>
        <row r="1457">
          <cell r="B1457" t="str">
            <v>18005118</v>
          </cell>
          <cell r="D1457" t="str">
            <v>Trần Lê Thanh Hải</v>
          </cell>
        </row>
        <row r="1458">
          <cell r="B1458" t="str">
            <v>18003074</v>
          </cell>
          <cell r="D1458" t="str">
            <v>Võ Trần Nhật Hào</v>
          </cell>
        </row>
        <row r="1459">
          <cell r="B1459" t="str">
            <v>18002173</v>
          </cell>
          <cell r="D1459" t="str">
            <v>Phạm Duy Khánh</v>
          </cell>
        </row>
        <row r="1460">
          <cell r="B1460" t="str">
            <v>18002998</v>
          </cell>
          <cell r="D1460" t="str">
            <v>Nguyễn Huấn Kiệt</v>
          </cell>
        </row>
        <row r="1461">
          <cell r="B1461" t="str">
            <v>18001550</v>
          </cell>
          <cell r="D1461" t="str">
            <v>Nguyễn Hồng Miên</v>
          </cell>
        </row>
        <row r="1462">
          <cell r="B1462" t="str">
            <v>18004483</v>
          </cell>
          <cell r="D1462" t="str">
            <v>Lê Nguyễn Hồng Nhật</v>
          </cell>
        </row>
        <row r="1463">
          <cell r="B1463" t="str">
            <v>18004493</v>
          </cell>
          <cell r="D1463" t="str">
            <v>Lê Tâm</v>
          </cell>
        </row>
        <row r="1464">
          <cell r="B1464" t="str">
            <v>18004863</v>
          </cell>
          <cell r="D1464" t="str">
            <v>Nguyễn Cao Thái</v>
          </cell>
        </row>
        <row r="1465">
          <cell r="B1465" t="str">
            <v>18004002</v>
          </cell>
          <cell r="D1465" t="str">
            <v>Trương Quang Thắng</v>
          </cell>
        </row>
        <row r="1466">
          <cell r="B1466" t="str">
            <v>18003001</v>
          </cell>
          <cell r="D1466" t="str">
            <v>Nguyễn Văn Thành</v>
          </cell>
        </row>
        <row r="1467">
          <cell r="B1467" t="str">
            <v>18005180</v>
          </cell>
          <cell r="D1467" t="str">
            <v>Nguyễn Ngọc Thìn</v>
          </cell>
        </row>
        <row r="1468">
          <cell r="B1468" t="str">
            <v>18004355</v>
          </cell>
          <cell r="D1468" t="str">
            <v>Nguyễn Quang Tiến</v>
          </cell>
        </row>
        <row r="1469">
          <cell r="B1469" t="str">
            <v>18005505</v>
          </cell>
          <cell r="D1469" t="str">
            <v>Lâm Quốc Trung</v>
          </cell>
        </row>
        <row r="1470">
          <cell r="B1470" t="str">
            <v>18000874</v>
          </cell>
          <cell r="D1470" t="str">
            <v>Phạm Thế Ân</v>
          </cell>
        </row>
        <row r="1471">
          <cell r="B1471" t="str">
            <v>18001439</v>
          </cell>
          <cell r="D1471" t="str">
            <v>Huỳnh Quốc Anh</v>
          </cell>
        </row>
        <row r="1472">
          <cell r="B1472" t="str">
            <v>18002517</v>
          </cell>
          <cell r="D1472" t="str">
            <v>Trần Phúc Hoài Anh</v>
          </cell>
        </row>
        <row r="1473">
          <cell r="B1473" t="str">
            <v>18005722</v>
          </cell>
          <cell r="D1473" t="str">
            <v>Vũ Quý Bảo</v>
          </cell>
        </row>
        <row r="1474">
          <cell r="B1474" t="str">
            <v>18001181</v>
          </cell>
          <cell r="D1474" t="str">
            <v>Nguyễn Trần Quốc Bình</v>
          </cell>
        </row>
        <row r="1475">
          <cell r="B1475" t="str">
            <v>18001063</v>
          </cell>
          <cell r="D1475" t="str">
            <v>Đặng Thanh Chung</v>
          </cell>
        </row>
        <row r="1476">
          <cell r="B1476" t="str">
            <v>18001117</v>
          </cell>
          <cell r="D1476" t="str">
            <v>Ngô Chí Đạt</v>
          </cell>
        </row>
        <row r="1477">
          <cell r="B1477" t="str">
            <v>18000496</v>
          </cell>
          <cell r="D1477" t="str">
            <v>Thi Tấn Đạt</v>
          </cell>
        </row>
        <row r="1478">
          <cell r="B1478" t="str">
            <v>18000453</v>
          </cell>
          <cell r="D1478" t="str">
            <v>Nguyễn Minh Học</v>
          </cell>
        </row>
        <row r="1479">
          <cell r="B1479" t="str">
            <v>18002243</v>
          </cell>
          <cell r="D1479" t="str">
            <v>Đinh Lê Tấn Huy</v>
          </cell>
        </row>
        <row r="1480">
          <cell r="B1480" t="str">
            <v>18003239</v>
          </cell>
          <cell r="D1480" t="str">
            <v>Huỳnh Huy</v>
          </cell>
        </row>
        <row r="1481">
          <cell r="B1481" t="str">
            <v>18001325</v>
          </cell>
          <cell r="D1481" t="str">
            <v>Phạm Huynh</v>
          </cell>
        </row>
        <row r="1482">
          <cell r="B1482" t="str">
            <v>18001258</v>
          </cell>
          <cell r="D1482" t="str">
            <v>Nguyễn Bảo Khang</v>
          </cell>
        </row>
        <row r="1483">
          <cell r="B1483" t="str">
            <v>18001145</v>
          </cell>
          <cell r="D1483" t="str">
            <v>Trịnh Duy Khang</v>
          </cell>
        </row>
        <row r="1484">
          <cell r="B1484" t="str">
            <v>18005507</v>
          </cell>
          <cell r="D1484" t="str">
            <v>Hoàng Đăng Khôi</v>
          </cell>
        </row>
        <row r="1485">
          <cell r="B1485" t="str">
            <v>18001082</v>
          </cell>
          <cell r="D1485" t="str">
            <v>Trần Duy Long</v>
          </cell>
        </row>
        <row r="1486">
          <cell r="B1486" t="str">
            <v>18000172</v>
          </cell>
          <cell r="D1486" t="str">
            <v>Nguyễn Nam</v>
          </cell>
        </row>
        <row r="1487">
          <cell r="B1487" t="str">
            <v>18000207</v>
          </cell>
          <cell r="D1487" t="str">
            <v>Nguyễn Trần Phương Nga</v>
          </cell>
        </row>
        <row r="1488">
          <cell r="B1488" t="str">
            <v>18005453</v>
          </cell>
          <cell r="D1488" t="str">
            <v>Trần Ngọc Phú</v>
          </cell>
        </row>
        <row r="1489">
          <cell r="B1489" t="str">
            <v>18000349</v>
          </cell>
          <cell r="D1489" t="str">
            <v>Nguyễn Phan Anh Quân</v>
          </cell>
        </row>
        <row r="1490">
          <cell r="B1490" t="str">
            <v>18000933</v>
          </cell>
          <cell r="D1490" t="str">
            <v>Phan Ngọc Linh Quyên</v>
          </cell>
        </row>
        <row r="1491">
          <cell r="B1491" t="str">
            <v>18000638</v>
          </cell>
          <cell r="D1491" t="str">
            <v>Nguyễn Anh Thái</v>
          </cell>
        </row>
        <row r="1492">
          <cell r="B1492" t="str">
            <v>18001185</v>
          </cell>
          <cell r="D1492" t="str">
            <v>Võ Nguyên Thái</v>
          </cell>
        </row>
        <row r="1493">
          <cell r="B1493" t="str">
            <v>18000758</v>
          </cell>
          <cell r="D1493" t="str">
            <v>Phạm Thị Ngọc Thảo</v>
          </cell>
        </row>
        <row r="1494">
          <cell r="B1494" t="str">
            <v>18000446</v>
          </cell>
          <cell r="D1494" t="str">
            <v>Đỗ Nguyễn Phước Thuận</v>
          </cell>
        </row>
        <row r="1495">
          <cell r="B1495" t="str">
            <v>18005051</v>
          </cell>
          <cell r="D1495" t="str">
            <v>Dương Minh Thuận</v>
          </cell>
        </row>
        <row r="1496">
          <cell r="B1496" t="str">
            <v>18000606</v>
          </cell>
          <cell r="D1496" t="str">
            <v>Phạm Nhật Trường</v>
          </cell>
        </row>
        <row r="1497">
          <cell r="B1497" t="str">
            <v>18001184</v>
          </cell>
          <cell r="D1497" t="str">
            <v>Nguyễn Bá Cát Tường</v>
          </cell>
        </row>
        <row r="1498">
          <cell r="B1498" t="str">
            <v>18001371</v>
          </cell>
          <cell r="D1498" t="str">
            <v>Trương Quốc Vinh</v>
          </cell>
        </row>
        <row r="1499">
          <cell r="B1499" t="str">
            <v>18000212</v>
          </cell>
          <cell r="D1499" t="str">
            <v>Đinh Gia Bảo</v>
          </cell>
        </row>
        <row r="1500">
          <cell r="B1500" t="str">
            <v>18004142</v>
          </cell>
          <cell r="D1500" t="str">
            <v>Nguyễn Đức Cảnh</v>
          </cell>
        </row>
        <row r="1501">
          <cell r="B1501" t="str">
            <v>18003779</v>
          </cell>
          <cell r="D1501" t="str">
            <v>Dương Tuấn Đạt</v>
          </cell>
        </row>
        <row r="1502">
          <cell r="B1502" t="str">
            <v>18000956</v>
          </cell>
          <cell r="D1502" t="str">
            <v>Nguyễn Tiến Đạt</v>
          </cell>
        </row>
        <row r="1503">
          <cell r="B1503" t="str">
            <v>18000439</v>
          </cell>
          <cell r="D1503" t="str">
            <v>Trần Quang Dinh</v>
          </cell>
        </row>
        <row r="1504">
          <cell r="B1504" t="str">
            <v>18000070</v>
          </cell>
          <cell r="D1504" t="str">
            <v>Nguyễn Trí Đức</v>
          </cell>
        </row>
        <row r="1505">
          <cell r="B1505" t="str">
            <v>18004878</v>
          </cell>
          <cell r="D1505" t="str">
            <v>Nguyễn Thanh Giang</v>
          </cell>
        </row>
        <row r="1506">
          <cell r="B1506" t="str">
            <v>18000233</v>
          </cell>
          <cell r="D1506" t="str">
            <v>Trần Nhật Hải</v>
          </cell>
        </row>
        <row r="1507">
          <cell r="B1507" t="str">
            <v>18003071</v>
          </cell>
          <cell r="D1507" t="str">
            <v>Ngô Gia Hào</v>
          </cell>
        </row>
        <row r="1508">
          <cell r="B1508" t="str">
            <v>18001259</v>
          </cell>
          <cell r="D1508" t="str">
            <v>Nguyễn Đinh Phú Hào</v>
          </cell>
        </row>
        <row r="1509">
          <cell r="B1509" t="str">
            <v>18001213</v>
          </cell>
          <cell r="D1509" t="str">
            <v>Huỳnh Thế Hiển</v>
          </cell>
        </row>
        <row r="1510">
          <cell r="B1510" t="str">
            <v>18002041</v>
          </cell>
          <cell r="D1510" t="str">
            <v>Nguyễn Bảo Hoàng</v>
          </cell>
        </row>
        <row r="1511">
          <cell r="B1511" t="str">
            <v>18001296</v>
          </cell>
          <cell r="D1511" t="str">
            <v>Nguyễn Việt Hưng</v>
          </cell>
        </row>
        <row r="1512">
          <cell r="B1512" t="str">
            <v>18000522</v>
          </cell>
          <cell r="D1512" t="str">
            <v>Lê Minh Huy</v>
          </cell>
        </row>
        <row r="1513">
          <cell r="B1513" t="str">
            <v>18000587</v>
          </cell>
          <cell r="D1513" t="str">
            <v>Nguyễn Trần Anh Huy</v>
          </cell>
        </row>
        <row r="1514">
          <cell r="B1514" t="str">
            <v>18000827</v>
          </cell>
          <cell r="D1514" t="str">
            <v>Ngô Phúc Khang</v>
          </cell>
        </row>
        <row r="1515">
          <cell r="B1515" t="str">
            <v>18004728</v>
          </cell>
          <cell r="D1515" t="str">
            <v>Cao Việt Khánh</v>
          </cell>
        </row>
        <row r="1516">
          <cell r="B1516" t="str">
            <v>18001221</v>
          </cell>
          <cell r="D1516" t="str">
            <v>Trần Lưu Đăng Khoa</v>
          </cell>
        </row>
        <row r="1517">
          <cell r="B1517" t="str">
            <v>18005132</v>
          </cell>
          <cell r="D1517" t="str">
            <v>Trần Văn Khuyến</v>
          </cell>
        </row>
        <row r="1518">
          <cell r="B1518" t="str">
            <v>18003675</v>
          </cell>
          <cell r="D1518" t="str">
            <v>Lê Bá Linh</v>
          </cell>
        </row>
        <row r="1519">
          <cell r="B1519" t="str">
            <v>18002078</v>
          </cell>
          <cell r="D1519" t="str">
            <v>Lê Đỗ Chí Mẫn</v>
          </cell>
        </row>
        <row r="1520">
          <cell r="B1520" t="str">
            <v>18000202</v>
          </cell>
          <cell r="D1520" t="str">
            <v>Phạm Nguyễn Hải Nam</v>
          </cell>
        </row>
        <row r="1521">
          <cell r="B1521" t="str">
            <v>18001147</v>
          </cell>
          <cell r="D1521" t="str">
            <v>Trương Huỳnh Minh Nhựt</v>
          </cell>
        </row>
        <row r="1522">
          <cell r="B1522" t="str">
            <v>18001120</v>
          </cell>
          <cell r="D1522" t="str">
            <v>Nguyễn Hiền Anh Pháp</v>
          </cell>
        </row>
        <row r="1523">
          <cell r="B1523" t="str">
            <v>18001411</v>
          </cell>
          <cell r="D1523" t="str">
            <v>Nguyễn Tấn Phát</v>
          </cell>
        </row>
        <row r="1524">
          <cell r="B1524" t="str">
            <v>18001237</v>
          </cell>
          <cell r="D1524" t="str">
            <v>Nguyễn Anh Thiên Phú</v>
          </cell>
        </row>
        <row r="1525">
          <cell r="B1525" t="str">
            <v>18003423</v>
          </cell>
          <cell r="D1525" t="str">
            <v>Nguyễn Thanh Phú</v>
          </cell>
        </row>
        <row r="1526">
          <cell r="B1526" t="str">
            <v>18000153</v>
          </cell>
          <cell r="D1526" t="str">
            <v>Nguyễn Trọng Phúc</v>
          </cell>
        </row>
        <row r="1527">
          <cell r="B1527" t="str">
            <v>18000300</v>
          </cell>
          <cell r="D1527" t="str">
            <v>Trần Hoàng Phúc</v>
          </cell>
        </row>
        <row r="1528">
          <cell r="B1528" t="str">
            <v>18001853</v>
          </cell>
          <cell r="D1528" t="str">
            <v>Nguyễn Hữu Phước</v>
          </cell>
        </row>
        <row r="1529">
          <cell r="B1529" t="str">
            <v>18003872</v>
          </cell>
          <cell r="D1529" t="str">
            <v>Nguyễn Ngọc Minh Quân</v>
          </cell>
        </row>
        <row r="1530">
          <cell r="B1530" t="str">
            <v>18004313</v>
          </cell>
          <cell r="D1530" t="str">
            <v>Nguyễn Thành Quận</v>
          </cell>
        </row>
        <row r="1531">
          <cell r="B1531" t="str">
            <v>18000878</v>
          </cell>
          <cell r="D1531" t="str">
            <v>Nguyễn Đình Qúi</v>
          </cell>
        </row>
        <row r="1532">
          <cell r="B1532" t="str">
            <v>18005172</v>
          </cell>
          <cell r="D1532" t="str">
            <v>Nguyễn Thanh Sang</v>
          </cell>
        </row>
        <row r="1533">
          <cell r="B1533" t="str">
            <v>18000244</v>
          </cell>
          <cell r="D1533" t="str">
            <v>Nguyễn Đình Hồng Sơn</v>
          </cell>
        </row>
        <row r="1534">
          <cell r="B1534" t="str">
            <v>18001454</v>
          </cell>
          <cell r="D1534" t="str">
            <v>Vũ Trí Sơn</v>
          </cell>
        </row>
        <row r="1535">
          <cell r="B1535" t="str">
            <v>18005199</v>
          </cell>
          <cell r="D1535" t="str">
            <v>Lê Công Tài</v>
          </cell>
        </row>
        <row r="1536">
          <cell r="B1536" t="str">
            <v>18000260</v>
          </cell>
          <cell r="D1536" t="str">
            <v>Thái Kiến Tạo</v>
          </cell>
        </row>
        <row r="1537">
          <cell r="B1537" t="str">
            <v>18003728</v>
          </cell>
          <cell r="D1537" t="str">
            <v>Nguyễn Quốc Thắng</v>
          </cell>
        </row>
        <row r="1538">
          <cell r="B1538" t="str">
            <v>18000838</v>
          </cell>
          <cell r="D1538" t="str">
            <v>Nguyễn Nguyễn Trí Thiện</v>
          </cell>
        </row>
        <row r="1539">
          <cell r="B1539" t="str">
            <v>18004691</v>
          </cell>
          <cell r="D1539" t="str">
            <v>Lê Kim Thìn</v>
          </cell>
        </row>
        <row r="1540">
          <cell r="B1540" t="str">
            <v>18003491</v>
          </cell>
          <cell r="D1540" t="str">
            <v>Tô Anh Tiến</v>
          </cell>
        </row>
        <row r="1541">
          <cell r="B1541" t="str">
            <v>18001345</v>
          </cell>
          <cell r="D1541" t="str">
            <v>Võ Thành Tin</v>
          </cell>
        </row>
        <row r="1542">
          <cell r="B1542" t="str">
            <v>18004401</v>
          </cell>
          <cell r="D1542" t="str">
            <v>Bùi Trần Minh Toàn</v>
          </cell>
        </row>
        <row r="1543">
          <cell r="B1543" t="str">
            <v>18004273</v>
          </cell>
          <cell r="D1543" t="str">
            <v>Nguyễn Thanh Tòng</v>
          </cell>
        </row>
        <row r="1544">
          <cell r="B1544" t="str">
            <v>18000119</v>
          </cell>
          <cell r="D1544" t="str">
            <v>Nguyễn Anh Trọng</v>
          </cell>
        </row>
        <row r="1545">
          <cell r="B1545" t="str">
            <v>18000778</v>
          </cell>
          <cell r="D1545" t="str">
            <v>Lê Huy Tú</v>
          </cell>
        </row>
        <row r="1546">
          <cell r="B1546" t="str">
            <v>18004291</v>
          </cell>
          <cell r="D1546" t="str">
            <v>Trần Đoàn Anh Tuấn</v>
          </cell>
        </row>
        <row r="1547">
          <cell r="B1547" t="str">
            <v>18000637</v>
          </cell>
          <cell r="D1547" t="str">
            <v>Nguyễn Hoàng Vinh</v>
          </cell>
        </row>
        <row r="1548">
          <cell r="B1548" t="str">
            <v>18001047</v>
          </cell>
          <cell r="D1548" t="str">
            <v>Hồng Chí Bằng</v>
          </cell>
        </row>
        <row r="1549">
          <cell r="B1549" t="str">
            <v>18000513</v>
          </cell>
          <cell r="D1549" t="str">
            <v>Cao Quân Bảo</v>
          </cell>
        </row>
        <row r="1550">
          <cell r="B1550" t="str">
            <v>18001099</v>
          </cell>
          <cell r="D1550" t="str">
            <v>Hồ Thái Bảo</v>
          </cell>
        </row>
        <row r="1551">
          <cell r="B1551" t="str">
            <v>18000867</v>
          </cell>
          <cell r="D1551" t="str">
            <v>Nguyễn Gia Bảo</v>
          </cell>
        </row>
        <row r="1552">
          <cell r="B1552" t="str">
            <v>18001643</v>
          </cell>
          <cell r="D1552" t="str">
            <v>Lê Anh Dũng</v>
          </cell>
        </row>
        <row r="1553">
          <cell r="B1553" t="str">
            <v>18001616</v>
          </cell>
          <cell r="D1553" t="str">
            <v>Trần Quốc Duy</v>
          </cell>
        </row>
        <row r="1554">
          <cell r="B1554" t="str">
            <v>18001745</v>
          </cell>
          <cell r="D1554" t="str">
            <v>Nguyễn Nam Hải</v>
          </cell>
        </row>
        <row r="1555">
          <cell r="B1555" t="str">
            <v>18000616</v>
          </cell>
          <cell r="D1555" t="str">
            <v>Nguyễn Đức Hiếu</v>
          </cell>
        </row>
        <row r="1556">
          <cell r="B1556" t="str">
            <v>18004146</v>
          </cell>
          <cell r="D1556" t="str">
            <v>Huỳnh Tấn Hưng</v>
          </cell>
        </row>
        <row r="1557">
          <cell r="B1557" t="str">
            <v>18002603</v>
          </cell>
          <cell r="D1557" t="str">
            <v>Tôn Thất Duy Hưng</v>
          </cell>
        </row>
        <row r="1558">
          <cell r="B1558" t="str">
            <v>18000795</v>
          </cell>
          <cell r="D1558" t="str">
            <v>Nguyễn Hữu Phúc Khang</v>
          </cell>
        </row>
        <row r="1559">
          <cell r="B1559" t="str">
            <v>18000471</v>
          </cell>
          <cell r="D1559" t="str">
            <v>Huỳnh Đăng Khoa</v>
          </cell>
        </row>
        <row r="1560">
          <cell r="B1560" t="str">
            <v>18000936</v>
          </cell>
          <cell r="D1560" t="str">
            <v>Tôn Thất Anh Khoa</v>
          </cell>
        </row>
        <row r="1561">
          <cell r="B1561" t="str">
            <v>18000562</v>
          </cell>
          <cell r="D1561" t="str">
            <v>Trần Ngọc Khởi</v>
          </cell>
        </row>
        <row r="1562">
          <cell r="B1562" t="str">
            <v>18001298</v>
          </cell>
          <cell r="D1562" t="str">
            <v>Võ Văn Kiệt</v>
          </cell>
        </row>
        <row r="1563">
          <cell r="B1563" t="str">
            <v>18001176</v>
          </cell>
          <cell r="D1563" t="str">
            <v>Bùi Phạm Thanh Lâm</v>
          </cell>
        </row>
        <row r="1564">
          <cell r="B1564" t="str">
            <v>18000575</v>
          </cell>
          <cell r="D1564" t="str">
            <v>Phạm Thành Lộc</v>
          </cell>
        </row>
        <row r="1565">
          <cell r="B1565" t="str">
            <v>18000036</v>
          </cell>
          <cell r="D1565" t="str">
            <v>Nguyễn Hoàng Minh</v>
          </cell>
        </row>
        <row r="1566">
          <cell r="B1566" t="str">
            <v>18002441</v>
          </cell>
          <cell r="D1566" t="str">
            <v>Nguyễn Văn Nam</v>
          </cell>
        </row>
        <row r="1567">
          <cell r="B1567" t="str">
            <v>18001290</v>
          </cell>
          <cell r="D1567" t="str">
            <v>Nguyễn Xuân Hoàng Nam</v>
          </cell>
        </row>
        <row r="1568">
          <cell r="B1568" t="str">
            <v>18000950</v>
          </cell>
          <cell r="D1568" t="str">
            <v>Phạm Nguyễn Thanh Phong</v>
          </cell>
        </row>
        <row r="1569">
          <cell r="B1569" t="str">
            <v>18000939</v>
          </cell>
          <cell r="D1569" t="str">
            <v>Trần Vĩnh Phú</v>
          </cell>
        </row>
        <row r="1570">
          <cell r="B1570" t="str">
            <v>18000062</v>
          </cell>
          <cell r="D1570" t="str">
            <v>Lê Bùi Hồng Phúc</v>
          </cell>
        </row>
        <row r="1571">
          <cell r="B1571" t="str">
            <v>18000870</v>
          </cell>
          <cell r="D1571" t="str">
            <v>Võ Quang Phục</v>
          </cell>
        </row>
        <row r="1572">
          <cell r="B1572" t="str">
            <v>18001802</v>
          </cell>
          <cell r="D1572" t="str">
            <v>Nguyễn Doãn Thanh Quang</v>
          </cell>
        </row>
        <row r="1573">
          <cell r="B1573" t="str">
            <v>18000505</v>
          </cell>
          <cell r="D1573" t="str">
            <v>Huỳnh Tấn Tài</v>
          </cell>
        </row>
        <row r="1574">
          <cell r="B1574" t="str">
            <v>18000976</v>
          </cell>
          <cell r="D1574" t="str">
            <v>Nguyễn Đức Tài</v>
          </cell>
        </row>
        <row r="1575">
          <cell r="B1575" t="str">
            <v>18003148</v>
          </cell>
          <cell r="D1575" t="str">
            <v>Phạm Chí Thành</v>
          </cell>
        </row>
        <row r="1576">
          <cell r="B1576" t="str">
            <v>18001734</v>
          </cell>
          <cell r="D1576" t="str">
            <v>Lê Phú Thiên</v>
          </cell>
        </row>
        <row r="1577">
          <cell r="B1577" t="str">
            <v>18000362</v>
          </cell>
          <cell r="D1577" t="str">
            <v>Lê Nguyễn Xuân Thiện</v>
          </cell>
        </row>
        <row r="1578">
          <cell r="B1578" t="str">
            <v>18000307</v>
          </cell>
          <cell r="D1578" t="str">
            <v>Lê Nam Thịnh</v>
          </cell>
        </row>
        <row r="1579">
          <cell r="B1579" t="str">
            <v>18001130</v>
          </cell>
          <cell r="D1579" t="str">
            <v>Trần Tiến</v>
          </cell>
        </row>
        <row r="1580">
          <cell r="B1580" t="str">
            <v>18002999</v>
          </cell>
          <cell r="D1580" t="str">
            <v>Phạm Minh Trí</v>
          </cell>
        </row>
        <row r="1581">
          <cell r="B1581" t="str">
            <v>18001005</v>
          </cell>
          <cell r="D1581" t="str">
            <v>Lê Nguyễn Kim Trọng</v>
          </cell>
        </row>
        <row r="1582">
          <cell r="B1582" t="str">
            <v>18000043</v>
          </cell>
          <cell r="D1582" t="str">
            <v>Nguyễn Trường Vũ</v>
          </cell>
        </row>
        <row r="1583">
          <cell r="B1583" t="str">
            <v>18001041</v>
          </cell>
          <cell r="D1583" t="str">
            <v>Nguyễn Tân Cường</v>
          </cell>
        </row>
        <row r="1584">
          <cell r="B1584" t="str">
            <v>18005567</v>
          </cell>
          <cell r="D1584" t="str">
            <v>Phạm Phú Cường</v>
          </cell>
        </row>
        <row r="1585">
          <cell r="B1585" t="str">
            <v>18001228</v>
          </cell>
          <cell r="D1585" t="str">
            <v>Vũ Danh Tùng Đức</v>
          </cell>
        </row>
        <row r="1586">
          <cell r="B1586" t="str">
            <v>18004039</v>
          </cell>
          <cell r="D1586" t="str">
            <v>Trần Nam Thiên Bảo Duy</v>
          </cell>
        </row>
        <row r="1587">
          <cell r="B1587" t="str">
            <v>18005662</v>
          </cell>
          <cell r="D1587" t="str">
            <v>Bùi Việt Hùng</v>
          </cell>
        </row>
        <row r="1588">
          <cell r="B1588" t="str">
            <v>18000424</v>
          </cell>
          <cell r="D1588" t="str">
            <v>Lê Minh Huy</v>
          </cell>
        </row>
        <row r="1589">
          <cell r="B1589" t="str">
            <v>18000229</v>
          </cell>
          <cell r="D1589" t="str">
            <v>Lê Trần Gia Huy</v>
          </cell>
        </row>
        <row r="1590">
          <cell r="B1590" t="str">
            <v>18001004</v>
          </cell>
          <cell r="D1590" t="str">
            <v>Lê Quang Minh Khánh</v>
          </cell>
        </row>
        <row r="1591">
          <cell r="B1591" t="str">
            <v>18001603</v>
          </cell>
          <cell r="D1591" t="str">
            <v>Nguyễn Trần Khánh</v>
          </cell>
        </row>
        <row r="1592">
          <cell r="B1592" t="str">
            <v>18004562</v>
          </cell>
          <cell r="D1592" t="str">
            <v>Hoàng Vĩnh Kiệt</v>
          </cell>
        </row>
        <row r="1593">
          <cell r="B1593" t="str">
            <v>18001139</v>
          </cell>
          <cell r="D1593" t="str">
            <v>Nguyễn Minh Nhật</v>
          </cell>
        </row>
        <row r="1594">
          <cell r="B1594" t="str">
            <v>18001718</v>
          </cell>
          <cell r="D1594" t="str">
            <v>Nguyễn Bá Phúc</v>
          </cell>
        </row>
        <row r="1595">
          <cell r="B1595" t="str">
            <v>18001368</v>
          </cell>
          <cell r="D1595" t="str">
            <v>Nguyễn Hữu Phước</v>
          </cell>
        </row>
        <row r="1596">
          <cell r="B1596" t="str">
            <v>18000966</v>
          </cell>
          <cell r="D1596" t="str">
            <v>Nguyễn Hà Tây</v>
          </cell>
        </row>
        <row r="1597">
          <cell r="B1597" t="str">
            <v>18001011</v>
          </cell>
          <cell r="D1597" t="str">
            <v>Lê Quang Thịnh</v>
          </cell>
        </row>
        <row r="1598">
          <cell r="B1598" t="str">
            <v>18000531</v>
          </cell>
          <cell r="D1598" t="str">
            <v>Nguyễn Ngọc Minh Trí</v>
          </cell>
        </row>
        <row r="1599">
          <cell r="B1599" t="str">
            <v>18002772</v>
          </cell>
          <cell r="D1599" t="str">
            <v>Nguyễn Quang Trí</v>
          </cell>
        </row>
        <row r="1600">
          <cell r="B1600" t="str">
            <v>18000530</v>
          </cell>
          <cell r="D1600" t="str">
            <v>Quách Phúc Trung</v>
          </cell>
        </row>
        <row r="1601">
          <cell r="B1601" t="str">
            <v>18001267</v>
          </cell>
          <cell r="D1601" t="str">
            <v>Tô Chí Trung</v>
          </cell>
        </row>
        <row r="1602">
          <cell r="B1602" t="str">
            <v>18000490</v>
          </cell>
          <cell r="D1602" t="str">
            <v>Võ Đình Hoài An</v>
          </cell>
        </row>
        <row r="1603">
          <cell r="B1603" t="str">
            <v>18000724</v>
          </cell>
          <cell r="D1603" t="str">
            <v>Võ Duy An</v>
          </cell>
        </row>
        <row r="1604">
          <cell r="B1604" t="str">
            <v>18000815</v>
          </cell>
          <cell r="D1604" t="str">
            <v>Hồ Trần Duy Anh</v>
          </cell>
        </row>
        <row r="1605">
          <cell r="B1605" t="str">
            <v>18000572</v>
          </cell>
          <cell r="D1605" t="str">
            <v>Đỗ Đặng Thái Bảo</v>
          </cell>
        </row>
        <row r="1606">
          <cell r="B1606" t="str">
            <v>18002070</v>
          </cell>
          <cell r="D1606" t="str">
            <v>Nguyễn Thế Gia Bảo</v>
          </cell>
        </row>
        <row r="1607">
          <cell r="B1607" t="str">
            <v>18001541</v>
          </cell>
          <cell r="D1607" t="str">
            <v>Trần Trọng Đại</v>
          </cell>
        </row>
        <row r="1608">
          <cell r="B1608" t="str">
            <v>18000271</v>
          </cell>
          <cell r="D1608" t="str">
            <v>Phạm Công Danh</v>
          </cell>
        </row>
        <row r="1609">
          <cell r="B1609" t="str">
            <v>18001383</v>
          </cell>
          <cell r="D1609" t="str">
            <v>Phạm Thư Đạo</v>
          </cell>
        </row>
        <row r="1610">
          <cell r="B1610" t="str">
            <v>18000977</v>
          </cell>
          <cell r="D1610" t="str">
            <v>Nguyễn Quốc Dũng</v>
          </cell>
        </row>
        <row r="1611">
          <cell r="B1611" t="str">
            <v>18001303</v>
          </cell>
          <cell r="D1611" t="str">
            <v>Lê Quang Hải</v>
          </cell>
        </row>
        <row r="1612">
          <cell r="B1612" t="str">
            <v>18000829</v>
          </cell>
          <cell r="D1612" t="str">
            <v>Lê Trí Hải</v>
          </cell>
        </row>
        <row r="1613">
          <cell r="B1613" t="str">
            <v>18001164</v>
          </cell>
          <cell r="D1613" t="str">
            <v>Nguyễn Vũ Minh Hiếu</v>
          </cell>
        </row>
        <row r="1614">
          <cell r="B1614" t="str">
            <v>18000388</v>
          </cell>
          <cell r="D1614" t="str">
            <v>Hà Nhật Hoàng</v>
          </cell>
        </row>
        <row r="1615">
          <cell r="B1615" t="str">
            <v>18000949</v>
          </cell>
          <cell r="D1615" t="str">
            <v>Lê Thanh Hoàng</v>
          </cell>
        </row>
        <row r="1616">
          <cell r="B1616" t="str">
            <v>18000788</v>
          </cell>
          <cell r="D1616" t="str">
            <v>Phạm Quang Huy</v>
          </cell>
        </row>
        <row r="1617">
          <cell r="B1617" t="str">
            <v>18001060</v>
          </cell>
          <cell r="D1617" t="str">
            <v>Trần Quang Huy</v>
          </cell>
        </row>
        <row r="1618">
          <cell r="B1618" t="str">
            <v>18000055</v>
          </cell>
          <cell r="D1618" t="str">
            <v>Huỳnh Xuân Khang</v>
          </cell>
        </row>
        <row r="1619">
          <cell r="B1619" t="str">
            <v>18000067</v>
          </cell>
          <cell r="D1619" t="str">
            <v>Bùi Duy Khiêm</v>
          </cell>
        </row>
        <row r="1620">
          <cell r="B1620" t="str">
            <v>18004242</v>
          </cell>
          <cell r="D1620" t="str">
            <v>Triệu Thành Minh Khôi</v>
          </cell>
        </row>
        <row r="1621">
          <cell r="B1621" t="str">
            <v>18000908</v>
          </cell>
          <cell r="D1621" t="str">
            <v>Nguyễn Anh Khuê</v>
          </cell>
        </row>
        <row r="1622">
          <cell r="B1622" t="str">
            <v>18000800</v>
          </cell>
          <cell r="D1622" t="str">
            <v>Từ Sở Kiệt</v>
          </cell>
        </row>
        <row r="1623">
          <cell r="B1623" t="str">
            <v>18000824</v>
          </cell>
          <cell r="D1623" t="str">
            <v>Trần Võ Tấn Lộc</v>
          </cell>
        </row>
        <row r="1624">
          <cell r="B1624" t="str">
            <v>18003178</v>
          </cell>
          <cell r="D1624" t="str">
            <v>Ngô Xuân Lợi</v>
          </cell>
        </row>
        <row r="1625">
          <cell r="B1625" t="str">
            <v>18000540</v>
          </cell>
          <cell r="D1625" t="str">
            <v>Nguyễn Văn Lợi</v>
          </cell>
        </row>
        <row r="1626">
          <cell r="B1626" t="str">
            <v>18000735</v>
          </cell>
          <cell r="D1626" t="str">
            <v>Nguyễn Hoàng Phát</v>
          </cell>
        </row>
        <row r="1627">
          <cell r="B1627" t="str">
            <v>18001229</v>
          </cell>
          <cell r="D1627" t="str">
            <v>Ông Tấn Phát</v>
          </cell>
        </row>
        <row r="1628">
          <cell r="B1628" t="str">
            <v>18000094</v>
          </cell>
          <cell r="D1628" t="str">
            <v>Trịnh Thanh Phát</v>
          </cell>
        </row>
        <row r="1629">
          <cell r="B1629" t="str">
            <v>18002263</v>
          </cell>
          <cell r="D1629" t="str">
            <v>Lâm Trần Thanh Phúc</v>
          </cell>
        </row>
        <row r="1630">
          <cell r="B1630" t="str">
            <v>18000417</v>
          </cell>
          <cell r="D1630" t="str">
            <v>Kim Minh Quân</v>
          </cell>
        </row>
        <row r="1631">
          <cell r="B1631" t="str">
            <v>18004845</v>
          </cell>
          <cell r="D1631" t="str">
            <v>Lê Nguyễn Trung Quân</v>
          </cell>
        </row>
        <row r="1632">
          <cell r="B1632" t="str">
            <v>18002984</v>
          </cell>
          <cell r="D1632" t="str">
            <v>Nguyễn Minh Quân</v>
          </cell>
        </row>
        <row r="1633">
          <cell r="B1633" t="str">
            <v>18001429</v>
          </cell>
          <cell r="D1633" t="str">
            <v>Trần Minh Quý</v>
          </cell>
        </row>
        <row r="1634">
          <cell r="B1634" t="str">
            <v>18000983</v>
          </cell>
          <cell r="D1634" t="str">
            <v>Lê Thanh Tài</v>
          </cell>
        </row>
        <row r="1635">
          <cell r="B1635" t="str">
            <v>18000760</v>
          </cell>
          <cell r="D1635" t="str">
            <v>Nguyễn Tấn Tài</v>
          </cell>
        </row>
        <row r="1636">
          <cell r="B1636" t="str">
            <v>18000110</v>
          </cell>
          <cell r="D1636" t="str">
            <v>Nguyễn Ngọc Thiên</v>
          </cell>
        </row>
        <row r="1637">
          <cell r="B1637" t="str">
            <v>18001034</v>
          </cell>
          <cell r="D1637" t="str">
            <v>Nguyễn Hoàn Thiện Toàn</v>
          </cell>
        </row>
        <row r="1638">
          <cell r="B1638" t="str">
            <v>18001492</v>
          </cell>
          <cell r="D1638" t="str">
            <v>Phạm Thanh Trọng</v>
          </cell>
        </row>
        <row r="1639">
          <cell r="B1639" t="str">
            <v>18002594</v>
          </cell>
          <cell r="D1639" t="str">
            <v>Lê Nguyễn Nam Trung</v>
          </cell>
        </row>
        <row r="1640">
          <cell r="B1640" t="str">
            <v>18000026</v>
          </cell>
          <cell r="D1640" t="str">
            <v>Nguyễn Ngọc Trung</v>
          </cell>
        </row>
        <row r="1641">
          <cell r="B1641" t="str">
            <v>18000297</v>
          </cell>
          <cell r="D1641" t="str">
            <v>Huỳnh Thanh Tú</v>
          </cell>
        </row>
        <row r="1642">
          <cell r="B1642" t="str">
            <v>18000618</v>
          </cell>
          <cell r="D1642" t="str">
            <v>Trần Hoài An</v>
          </cell>
        </row>
        <row r="1643">
          <cell r="B1643" t="str">
            <v>18001725</v>
          </cell>
          <cell r="D1643" t="str">
            <v>Lê Quỳnh Anh</v>
          </cell>
        </row>
        <row r="1644">
          <cell r="B1644" t="str">
            <v>18000029</v>
          </cell>
          <cell r="D1644" t="str">
            <v>Nguyễn Thị Tuyết Anh</v>
          </cell>
        </row>
        <row r="1645">
          <cell r="B1645" t="str">
            <v>18000352</v>
          </cell>
          <cell r="D1645" t="str">
            <v>Phan Trung Anh</v>
          </cell>
        </row>
        <row r="1646">
          <cell r="B1646" t="str">
            <v>18000365</v>
          </cell>
          <cell r="D1646" t="str">
            <v>Tạ Thị Vân Anh</v>
          </cell>
        </row>
        <row r="1647">
          <cell r="B1647" t="str">
            <v>18001195</v>
          </cell>
          <cell r="D1647" t="str">
            <v>Trần Bảo Châu</v>
          </cell>
        </row>
        <row r="1648">
          <cell r="B1648" t="str">
            <v>18000876</v>
          </cell>
          <cell r="D1648" t="str">
            <v>Phạm Bùi Ngọc Dung</v>
          </cell>
        </row>
        <row r="1649">
          <cell r="B1649" t="str">
            <v>18001194</v>
          </cell>
          <cell r="D1649" t="str">
            <v>Nguyễn Hương Giang</v>
          </cell>
        </row>
        <row r="1650">
          <cell r="B1650" t="str">
            <v>18001019</v>
          </cell>
          <cell r="D1650" t="str">
            <v>Nguyễn Bảo Hân</v>
          </cell>
        </row>
        <row r="1651">
          <cell r="B1651" t="str">
            <v>18000645</v>
          </cell>
          <cell r="D1651" t="str">
            <v>Nguyễn Vũ Bảo Hân</v>
          </cell>
        </row>
        <row r="1652">
          <cell r="B1652" t="str">
            <v>18001989</v>
          </cell>
          <cell r="D1652" t="str">
            <v>Trần Thị Thu Hiếu</v>
          </cell>
        </row>
        <row r="1653">
          <cell r="B1653" t="str">
            <v>18001137</v>
          </cell>
          <cell r="D1653" t="str">
            <v>Dương Tấn Hưng</v>
          </cell>
        </row>
        <row r="1654">
          <cell r="B1654" t="str">
            <v>18000709</v>
          </cell>
          <cell r="D1654" t="str">
            <v>Nguyễn Thị Quỳnh Hương</v>
          </cell>
        </row>
        <row r="1655">
          <cell r="B1655" t="str">
            <v>18002247</v>
          </cell>
          <cell r="D1655" t="str">
            <v>Nguyễn Phạm Hòa Khánh</v>
          </cell>
        </row>
        <row r="1656">
          <cell r="B1656" t="str">
            <v>18004499</v>
          </cell>
          <cell r="D1656" t="str">
            <v>Ngô Phạm Đăng Khoa</v>
          </cell>
        </row>
        <row r="1657">
          <cell r="B1657" t="str">
            <v>18000622</v>
          </cell>
          <cell r="D1657" t="str">
            <v>Trần Uyên Linh</v>
          </cell>
        </row>
        <row r="1658">
          <cell r="B1658" t="str">
            <v>18000590</v>
          </cell>
          <cell r="D1658" t="str">
            <v>Phạm Kim Loan</v>
          </cell>
        </row>
        <row r="1659">
          <cell r="B1659" t="str">
            <v>18001354</v>
          </cell>
          <cell r="D1659" t="str">
            <v>Nguyễn Vạn Lợi</v>
          </cell>
        </row>
        <row r="1660">
          <cell r="B1660" t="str">
            <v>18004871</v>
          </cell>
          <cell r="D1660" t="str">
            <v>Hoàng Thị Diệu Ly</v>
          </cell>
        </row>
        <row r="1661">
          <cell r="B1661" t="str">
            <v>18001600</v>
          </cell>
          <cell r="D1661" t="str">
            <v>Phạm Thị Khánh Ngân</v>
          </cell>
        </row>
        <row r="1662">
          <cell r="B1662" t="str">
            <v>18000986</v>
          </cell>
          <cell r="D1662" t="str">
            <v>Nguyễn Ngọc Thảo Nguyên</v>
          </cell>
        </row>
        <row r="1663">
          <cell r="B1663" t="str">
            <v>18005178</v>
          </cell>
          <cell r="D1663" t="str">
            <v>Đỗ Yến Nhi</v>
          </cell>
        </row>
        <row r="1664">
          <cell r="B1664" t="str">
            <v>18000346</v>
          </cell>
          <cell r="D1664" t="str">
            <v>Đặng Thị Nở</v>
          </cell>
        </row>
        <row r="1665">
          <cell r="B1665" t="str">
            <v>18004629</v>
          </cell>
          <cell r="D1665" t="str">
            <v>Nguyễn Tú Phương</v>
          </cell>
        </row>
        <row r="1666">
          <cell r="B1666" t="str">
            <v>18000759</v>
          </cell>
          <cell r="D1666" t="str">
            <v>Đỗ Thị Diễm Quỳnh</v>
          </cell>
        </row>
        <row r="1667">
          <cell r="B1667" t="str">
            <v>18000988</v>
          </cell>
          <cell r="D1667" t="str">
            <v>Nguyễn Trần Minh Thảo</v>
          </cell>
        </row>
        <row r="1668">
          <cell r="B1668" t="str">
            <v>18005218</v>
          </cell>
          <cell r="D1668" t="str">
            <v>Nguyễn Ngọc Anh Thư</v>
          </cell>
        </row>
        <row r="1669">
          <cell r="B1669" t="str">
            <v>18000729</v>
          </cell>
          <cell r="D1669" t="str">
            <v>Hoàng Ngọc Thanh Thủy</v>
          </cell>
        </row>
        <row r="1670">
          <cell r="B1670" t="str">
            <v>18000608</v>
          </cell>
          <cell r="D1670" t="str">
            <v>Nguyễn Thị Thanh Thủy</v>
          </cell>
        </row>
        <row r="1671">
          <cell r="B1671" t="str">
            <v>18000425</v>
          </cell>
          <cell r="D1671" t="str">
            <v>Đoàn Lê Phương Trâm</v>
          </cell>
        </row>
        <row r="1672">
          <cell r="B1672" t="str">
            <v>18002732</v>
          </cell>
          <cell r="D1672" t="str">
            <v>Ngô Bích Trâm</v>
          </cell>
        </row>
        <row r="1673">
          <cell r="B1673" t="str">
            <v>18000998</v>
          </cell>
          <cell r="D1673" t="str">
            <v>Lương Huỳnh Bảo Trân</v>
          </cell>
        </row>
        <row r="1674">
          <cell r="B1674" t="str">
            <v>18002718</v>
          </cell>
          <cell r="D1674" t="str">
            <v>Ngô Hoài Diễm Trinh</v>
          </cell>
        </row>
        <row r="1675">
          <cell r="B1675" t="str">
            <v>18000409</v>
          </cell>
          <cell r="D1675" t="str">
            <v>Nguyễn Lê Cát Tường</v>
          </cell>
        </row>
        <row r="1676">
          <cell r="B1676" t="str">
            <v>18003009</v>
          </cell>
          <cell r="D1676" t="str">
            <v>Nguyễn Ngọc Phương Uyên</v>
          </cell>
        </row>
        <row r="1677">
          <cell r="B1677" t="str">
            <v>18000652</v>
          </cell>
          <cell r="D1677" t="str">
            <v>Bùi Thị Bé Xinh</v>
          </cell>
        </row>
        <row r="1678">
          <cell r="B1678" t="str">
            <v>18003210</v>
          </cell>
          <cell r="D1678" t="str">
            <v>Nguyễn Hoài Ân</v>
          </cell>
        </row>
        <row r="1679">
          <cell r="B1679" t="str">
            <v>18000044</v>
          </cell>
          <cell r="D1679" t="str">
            <v>Phan Thanh Bình</v>
          </cell>
        </row>
        <row r="1680">
          <cell r="B1680" t="str">
            <v>18000037</v>
          </cell>
          <cell r="D1680" t="str">
            <v>Trần Công Chính</v>
          </cell>
        </row>
        <row r="1681">
          <cell r="B1681" t="str">
            <v>18004582</v>
          </cell>
          <cell r="D1681" t="str">
            <v>Phạm Nhật Cường</v>
          </cell>
        </row>
        <row r="1682">
          <cell r="B1682" t="str">
            <v>18000116</v>
          </cell>
          <cell r="D1682" t="str">
            <v>Trương Gia Định</v>
          </cell>
        </row>
        <row r="1683">
          <cell r="B1683" t="str">
            <v>18000048</v>
          </cell>
          <cell r="D1683" t="str">
            <v>Hoàng Tiến Dũng</v>
          </cell>
        </row>
        <row r="1684">
          <cell r="B1684" t="str">
            <v>18002008</v>
          </cell>
          <cell r="D1684" t="str">
            <v>Nguyễn Trần Tấn Dương</v>
          </cell>
        </row>
        <row r="1685">
          <cell r="B1685" t="str">
            <v>18000237</v>
          </cell>
          <cell r="D1685" t="str">
            <v>Võ Quốc Duy</v>
          </cell>
        </row>
        <row r="1686">
          <cell r="B1686" t="str">
            <v>18000097</v>
          </cell>
          <cell r="D1686" t="str">
            <v>Lưu Đinh Trường Giang</v>
          </cell>
        </row>
        <row r="1687">
          <cell r="B1687" t="str">
            <v>18000209</v>
          </cell>
          <cell r="D1687" t="str">
            <v>Nguyễn Huỳnh Hồ Hiếu</v>
          </cell>
        </row>
        <row r="1688">
          <cell r="B1688" t="str">
            <v>18000447</v>
          </cell>
          <cell r="D1688" t="str">
            <v>Trần Minh Hiếu</v>
          </cell>
        </row>
        <row r="1689">
          <cell r="B1689" t="str">
            <v>18000125</v>
          </cell>
          <cell r="D1689" t="str">
            <v>Nguyễn Gia Huy</v>
          </cell>
        </row>
        <row r="1690">
          <cell r="B1690" t="str">
            <v>18000060</v>
          </cell>
          <cell r="D1690" t="str">
            <v>Nguyễn Hồ Hoàng Huynh</v>
          </cell>
        </row>
        <row r="1691">
          <cell r="B1691" t="str">
            <v>18000275</v>
          </cell>
          <cell r="D1691" t="str">
            <v>Trương Minh Kha</v>
          </cell>
        </row>
        <row r="1692">
          <cell r="B1692" t="str">
            <v>18000268</v>
          </cell>
          <cell r="D1692" t="str">
            <v>Dương Tấn Khang</v>
          </cell>
        </row>
        <row r="1693">
          <cell r="B1693" t="str">
            <v>18000098</v>
          </cell>
          <cell r="D1693" t="str">
            <v>Lê Quốc Khánh</v>
          </cell>
        </row>
        <row r="1694">
          <cell r="B1694" t="str">
            <v>18000093</v>
          </cell>
          <cell r="D1694" t="str">
            <v>Nguyễn Lê Anh Khôi</v>
          </cell>
        </row>
        <row r="1695">
          <cell r="B1695" t="str">
            <v>18000065</v>
          </cell>
          <cell r="D1695" t="str">
            <v>Nguyễn Văn Kỳ</v>
          </cell>
        </row>
        <row r="1696">
          <cell r="B1696" t="str">
            <v>18000211</v>
          </cell>
          <cell r="D1696" t="str">
            <v>Lý Hữu Lợi</v>
          </cell>
        </row>
        <row r="1697">
          <cell r="B1697" t="str">
            <v>18000004</v>
          </cell>
          <cell r="D1697" t="str">
            <v>Võ Phương Nam</v>
          </cell>
        </row>
        <row r="1698">
          <cell r="B1698" t="str">
            <v>18000064</v>
          </cell>
          <cell r="D1698" t="str">
            <v>Đoàn Hữu Nghĩa</v>
          </cell>
        </row>
        <row r="1699">
          <cell r="B1699" t="str">
            <v>18000024</v>
          </cell>
          <cell r="D1699" t="str">
            <v>Trần Hữu Nguyên</v>
          </cell>
        </row>
        <row r="1700">
          <cell r="B1700" t="str">
            <v>18000200</v>
          </cell>
          <cell r="D1700" t="str">
            <v>Ngô Minh Tâm</v>
          </cell>
        </row>
        <row r="1701">
          <cell r="B1701" t="str">
            <v>18000213</v>
          </cell>
          <cell r="D1701" t="str">
            <v>Lê Công Thành</v>
          </cell>
        </row>
        <row r="1702">
          <cell r="B1702" t="str">
            <v>18001739</v>
          </cell>
          <cell r="D1702" t="str">
            <v>Lê Trần Phước Tín</v>
          </cell>
        </row>
        <row r="1703">
          <cell r="B1703" t="str">
            <v>18000216</v>
          </cell>
          <cell r="D1703" t="str">
            <v>Lê Quốc Vũ</v>
          </cell>
        </row>
        <row r="1704">
          <cell r="B1704" t="str">
            <v>18000340</v>
          </cell>
          <cell r="D1704" t="str">
            <v>Nguyễn Tần Doanh Chính</v>
          </cell>
        </row>
        <row r="1705">
          <cell r="B1705" t="str">
            <v>18000435</v>
          </cell>
          <cell r="D1705" t="str">
            <v>Ngô Hải Đăng</v>
          </cell>
        </row>
        <row r="1706">
          <cell r="B1706" t="str">
            <v>18000111</v>
          </cell>
          <cell r="D1706" t="str">
            <v>Nguyễn Văn Đức</v>
          </cell>
        </row>
        <row r="1707">
          <cell r="B1707" t="str">
            <v>18000452</v>
          </cell>
          <cell r="D1707" t="str">
            <v>Phan Lê Minh Đức</v>
          </cell>
        </row>
        <row r="1708">
          <cell r="B1708" t="str">
            <v>18003547</v>
          </cell>
          <cell r="D1708" t="str">
            <v>Vũ Văn Hải</v>
          </cell>
        </row>
        <row r="1709">
          <cell r="B1709" t="str">
            <v>18000294</v>
          </cell>
          <cell r="D1709" t="str">
            <v>Nguyễn Trung Hiếu</v>
          </cell>
        </row>
        <row r="1710">
          <cell r="B1710" t="str">
            <v>18000312</v>
          </cell>
          <cell r="D1710" t="str">
            <v>Nguyễn Bảo Huy</v>
          </cell>
        </row>
        <row r="1711">
          <cell r="B1711" t="str">
            <v>18000289</v>
          </cell>
          <cell r="D1711" t="str">
            <v>Nguyễn Trần Quốc Huy</v>
          </cell>
        </row>
        <row r="1712">
          <cell r="B1712" t="str">
            <v>18000302</v>
          </cell>
          <cell r="D1712" t="str">
            <v>Vũ Tuấn Khôi</v>
          </cell>
        </row>
        <row r="1713">
          <cell r="B1713" t="str">
            <v>18000420</v>
          </cell>
          <cell r="D1713" t="str">
            <v>Nguyễn Thành Long</v>
          </cell>
        </row>
        <row r="1714">
          <cell r="B1714" t="str">
            <v>18000491</v>
          </cell>
          <cell r="D1714" t="str">
            <v>Trần Đức Lương</v>
          </cell>
        </row>
        <row r="1715">
          <cell r="B1715" t="str">
            <v>18000366</v>
          </cell>
          <cell r="D1715" t="str">
            <v>Trần Đức Mạnh</v>
          </cell>
        </row>
        <row r="1716">
          <cell r="B1716" t="str">
            <v>18000376</v>
          </cell>
          <cell r="D1716" t="str">
            <v>Hồ Khải Minh</v>
          </cell>
        </row>
        <row r="1717">
          <cell r="B1717" t="str">
            <v>18000396</v>
          </cell>
          <cell r="D1717" t="str">
            <v>Phạm Lê Minh</v>
          </cell>
        </row>
        <row r="1718">
          <cell r="B1718" t="str">
            <v>18000492</v>
          </cell>
          <cell r="D1718" t="str">
            <v>Nguyễn Hải Nam</v>
          </cell>
        </row>
        <row r="1719">
          <cell r="B1719" t="str">
            <v>18000408</v>
          </cell>
          <cell r="D1719" t="str">
            <v>Nguyễn Thanh Phong</v>
          </cell>
        </row>
        <row r="1720">
          <cell r="B1720" t="str">
            <v>18000461</v>
          </cell>
          <cell r="D1720" t="str">
            <v>Phan Lê Minh Phúc</v>
          </cell>
        </row>
        <row r="1721">
          <cell r="B1721" t="str">
            <v>18000543</v>
          </cell>
          <cell r="D1721" t="str">
            <v>Dương Minh Quân</v>
          </cell>
        </row>
        <row r="1722">
          <cell r="B1722" t="str">
            <v>18000402</v>
          </cell>
          <cell r="D1722" t="str">
            <v>Nguyễn Minh Quân</v>
          </cell>
        </row>
        <row r="1723">
          <cell r="B1723" t="str">
            <v>18000456</v>
          </cell>
          <cell r="D1723" t="str">
            <v>Phan Vũ Minh Quân</v>
          </cell>
        </row>
        <row r="1724">
          <cell r="B1724" t="str">
            <v>18000441</v>
          </cell>
          <cell r="D1724" t="str">
            <v>Lữ Vĩ Quốc</v>
          </cell>
        </row>
        <row r="1725">
          <cell r="B1725" t="str">
            <v>18000316</v>
          </cell>
          <cell r="D1725" t="str">
            <v>Nguyễn Vinh Quy</v>
          </cell>
        </row>
        <row r="1726">
          <cell r="B1726" t="str">
            <v>18000283</v>
          </cell>
          <cell r="D1726" t="str">
            <v>Trương Thanh Tân</v>
          </cell>
        </row>
        <row r="1727">
          <cell r="B1727" t="str">
            <v>18000348</v>
          </cell>
          <cell r="D1727" t="str">
            <v>Giang Quốc Thắng</v>
          </cell>
        </row>
        <row r="1728">
          <cell r="B1728" t="str">
            <v>18000284</v>
          </cell>
          <cell r="D1728" t="str">
            <v>Nguyễn Tấn Hoàng Thịnh</v>
          </cell>
        </row>
        <row r="1729">
          <cell r="B1729" t="str">
            <v>18000477</v>
          </cell>
          <cell r="D1729" t="str">
            <v>Trần Cao Minh Thịnh</v>
          </cell>
        </row>
        <row r="1730">
          <cell r="B1730" t="str">
            <v>18000288</v>
          </cell>
          <cell r="D1730" t="str">
            <v>Võ Văn Song Toàn</v>
          </cell>
        </row>
        <row r="1731">
          <cell r="B1731" t="str">
            <v>18002554</v>
          </cell>
          <cell r="D1731" t="str">
            <v>Nguyễn Trần Phúc Trí</v>
          </cell>
        </row>
        <row r="1732">
          <cell r="B1732" t="str">
            <v>18000377</v>
          </cell>
          <cell r="D1732" t="str">
            <v>Lý Kiến Trung</v>
          </cell>
        </row>
        <row r="1733">
          <cell r="B1733" t="str">
            <v>18002712</v>
          </cell>
          <cell r="D1733" t="str">
            <v>Nguyễn Anh Tuấn</v>
          </cell>
        </row>
        <row r="1734">
          <cell r="B1734" t="str">
            <v>18000314</v>
          </cell>
          <cell r="D1734" t="str">
            <v>Định Hà Long Vũ</v>
          </cell>
        </row>
        <row r="1735">
          <cell r="B1735" t="str">
            <v>18001138</v>
          </cell>
          <cell r="D1735" t="str">
            <v>Trương Phát Đạt</v>
          </cell>
        </row>
        <row r="1736">
          <cell r="B1736" t="str">
            <v>18000619</v>
          </cell>
          <cell r="D1736" t="str">
            <v>Huỳnh Nguyễn Nhật Duy</v>
          </cell>
        </row>
        <row r="1737">
          <cell r="B1737" t="str">
            <v>18000620</v>
          </cell>
          <cell r="D1737" t="str">
            <v>Trần Khương Duy</v>
          </cell>
        </row>
        <row r="1738">
          <cell r="B1738" t="str">
            <v>18000694</v>
          </cell>
          <cell r="D1738" t="str">
            <v>Hàng Phạm Ngọc Giáp</v>
          </cell>
        </row>
        <row r="1739">
          <cell r="B1739" t="str">
            <v>18000695</v>
          </cell>
          <cell r="D1739" t="str">
            <v>Nguyễn Minh Hoài</v>
          </cell>
        </row>
        <row r="1740">
          <cell r="B1740" t="str">
            <v>18000544</v>
          </cell>
          <cell r="D1740" t="str">
            <v>Nguyễn Thạch Hoàng</v>
          </cell>
        </row>
        <row r="1741">
          <cell r="B1741" t="str">
            <v>18000676</v>
          </cell>
          <cell r="D1741" t="str">
            <v>Lương Quốc Huy</v>
          </cell>
        </row>
        <row r="1742">
          <cell r="B1742" t="str">
            <v>18002179</v>
          </cell>
          <cell r="D1742" t="str">
            <v>Nguyễn Quốc Huy</v>
          </cell>
        </row>
        <row r="1743">
          <cell r="B1743" t="str">
            <v>18000624</v>
          </cell>
          <cell r="D1743" t="str">
            <v>Huỳnh Lê Công Khanh</v>
          </cell>
        </row>
        <row r="1744">
          <cell r="B1744" t="str">
            <v>18000600</v>
          </cell>
          <cell r="D1744" t="str">
            <v>Phạm Anh Khôi</v>
          </cell>
        </row>
        <row r="1745">
          <cell r="B1745" t="str">
            <v>18002513</v>
          </cell>
          <cell r="D1745" t="str">
            <v>Hoàng Đức Long</v>
          </cell>
        </row>
        <row r="1746">
          <cell r="B1746" t="str">
            <v>18000654</v>
          </cell>
          <cell r="D1746" t="str">
            <v>Nguyễn Trần Minh Luân</v>
          </cell>
        </row>
        <row r="1747">
          <cell r="B1747" t="str">
            <v>18000602</v>
          </cell>
          <cell r="D1747" t="str">
            <v>Lê Quang Minh</v>
          </cell>
        </row>
        <row r="1748">
          <cell r="B1748" t="str">
            <v>18000668</v>
          </cell>
          <cell r="D1748" t="str">
            <v>Lục Khải Minh</v>
          </cell>
        </row>
        <row r="1749">
          <cell r="B1749" t="str">
            <v>18000666</v>
          </cell>
          <cell r="D1749" t="str">
            <v>Tạ Công Minh</v>
          </cell>
        </row>
        <row r="1750">
          <cell r="B1750" t="str">
            <v>18000596</v>
          </cell>
          <cell r="D1750" t="str">
            <v>Nguyễn Khoa Nam</v>
          </cell>
        </row>
        <row r="1751">
          <cell r="B1751" t="str">
            <v>18000378</v>
          </cell>
          <cell r="D1751" t="str">
            <v>Nguyễn Văn Nam</v>
          </cell>
        </row>
        <row r="1752">
          <cell r="B1752" t="str">
            <v>18000626</v>
          </cell>
          <cell r="D1752" t="str">
            <v>Nguyễn Nhân Nghĩa</v>
          </cell>
        </row>
        <row r="1753">
          <cell r="B1753" t="str">
            <v>18001806</v>
          </cell>
          <cell r="D1753" t="str">
            <v>Nguyễn Thái Nguyên</v>
          </cell>
        </row>
        <row r="1754">
          <cell r="B1754" t="str">
            <v>18000593</v>
          </cell>
          <cell r="D1754" t="str">
            <v>Nguyễn Minh Nhật</v>
          </cell>
        </row>
        <row r="1755">
          <cell r="B1755" t="str">
            <v>18000806</v>
          </cell>
          <cell r="D1755" t="str">
            <v>Huỳnh Hữu Phấn</v>
          </cell>
        </row>
        <row r="1756">
          <cell r="B1756" t="str">
            <v>18000752</v>
          </cell>
          <cell r="D1756" t="str">
            <v>Hà Thiên Phúc</v>
          </cell>
        </row>
        <row r="1757">
          <cell r="B1757" t="str">
            <v>18002192</v>
          </cell>
          <cell r="D1757" t="str">
            <v>Huỳnh Tấn Phúc</v>
          </cell>
        </row>
        <row r="1758">
          <cell r="B1758" t="str">
            <v>18003422</v>
          </cell>
          <cell r="D1758" t="str">
            <v>Võ Lạc Tân</v>
          </cell>
        </row>
        <row r="1759">
          <cell r="B1759" t="str">
            <v>18000673</v>
          </cell>
          <cell r="D1759" t="str">
            <v>Lý Phúc Tấn</v>
          </cell>
        </row>
        <row r="1760">
          <cell r="B1760" t="str">
            <v>18001736</v>
          </cell>
          <cell r="D1760" t="str">
            <v>Nguyễn Quốc Thái</v>
          </cell>
        </row>
        <row r="1761">
          <cell r="B1761" t="str">
            <v>18000657</v>
          </cell>
          <cell r="D1761" t="str">
            <v>Nguyễn Hoàng Thiện</v>
          </cell>
        </row>
        <row r="1762">
          <cell r="B1762" t="str">
            <v>18001999</v>
          </cell>
          <cell r="D1762" t="str">
            <v>Dương Tấn Thịnh</v>
          </cell>
        </row>
        <row r="1763">
          <cell r="B1763" t="str">
            <v>18000568</v>
          </cell>
          <cell r="D1763" t="str">
            <v>Huỳnh Đức Thọ</v>
          </cell>
        </row>
        <row r="1764">
          <cell r="B1764" t="str">
            <v>18000769</v>
          </cell>
          <cell r="D1764" t="str">
            <v>Nguyễn Thanh Thuận</v>
          </cell>
        </row>
        <row r="1765">
          <cell r="B1765" t="str">
            <v>18000644</v>
          </cell>
          <cell r="D1765" t="str">
            <v>Trần Chung Minh Trí</v>
          </cell>
        </row>
        <row r="1766">
          <cell r="B1766" t="str">
            <v>18000755</v>
          </cell>
          <cell r="D1766" t="str">
            <v>Nguyễn Văn Trung</v>
          </cell>
        </row>
        <row r="1767">
          <cell r="B1767" t="str">
            <v>18000052</v>
          </cell>
          <cell r="D1767" t="str">
            <v>Đặng Lê Anh Tú</v>
          </cell>
        </row>
        <row r="1768">
          <cell r="B1768" t="str">
            <v>18000765</v>
          </cell>
          <cell r="D1768" t="str">
            <v>Lê Quang Tuấn</v>
          </cell>
        </row>
        <row r="1769">
          <cell r="B1769" t="str">
            <v>18000917</v>
          </cell>
          <cell r="D1769" t="str">
            <v>Lê Hải Thiên Ân</v>
          </cell>
        </row>
        <row r="1770">
          <cell r="B1770" t="str">
            <v>18001021</v>
          </cell>
          <cell r="D1770" t="str">
            <v>Huỳnh Trịnh Nhật Anh</v>
          </cell>
        </row>
        <row r="1771">
          <cell r="B1771" t="str">
            <v>18000821</v>
          </cell>
          <cell r="D1771" t="str">
            <v>Lê Bình</v>
          </cell>
        </row>
        <row r="1772">
          <cell r="B1772" t="str">
            <v>18000972</v>
          </cell>
          <cell r="D1772" t="str">
            <v>Lưu Thắng Bình</v>
          </cell>
        </row>
        <row r="1773">
          <cell r="B1773" t="str">
            <v>18001065</v>
          </cell>
          <cell r="D1773" t="str">
            <v>Đoàn Nguyễn Quang Cảnh</v>
          </cell>
        </row>
        <row r="1774">
          <cell r="B1774" t="str">
            <v>18001068</v>
          </cell>
          <cell r="D1774" t="str">
            <v>Lê Trần Tấn Đạt</v>
          </cell>
        </row>
        <row r="1775">
          <cell r="B1775" t="str">
            <v>18000999</v>
          </cell>
          <cell r="D1775" t="str">
            <v>Nguyễn Thành Đạt</v>
          </cell>
        </row>
        <row r="1776">
          <cell r="B1776" t="str">
            <v>18001116</v>
          </cell>
          <cell r="D1776" t="str">
            <v>Trần Minh Đạt</v>
          </cell>
        </row>
        <row r="1777">
          <cell r="B1777" t="str">
            <v>18001081</v>
          </cell>
          <cell r="D1777" t="str">
            <v>Lê Minh Hải</v>
          </cell>
        </row>
        <row r="1778">
          <cell r="B1778" t="str">
            <v>18000839</v>
          </cell>
          <cell r="D1778" t="str">
            <v>Trần Quốc Hậu</v>
          </cell>
        </row>
        <row r="1779">
          <cell r="B1779" t="str">
            <v>18001149</v>
          </cell>
          <cell r="D1779" t="str">
            <v>Triệu Phước Hậu</v>
          </cell>
        </row>
        <row r="1780">
          <cell r="B1780" t="str">
            <v>18001123</v>
          </cell>
          <cell r="D1780" t="str">
            <v>Hồ Trọng Hiếu</v>
          </cell>
        </row>
        <row r="1781">
          <cell r="B1781" t="str">
            <v>18000946</v>
          </cell>
          <cell r="D1781" t="str">
            <v>Trương Văn Hiếu</v>
          </cell>
        </row>
        <row r="1782">
          <cell r="B1782" t="str">
            <v>18000884</v>
          </cell>
          <cell r="D1782" t="str">
            <v>Huỳnh Văn Hòa</v>
          </cell>
        </row>
        <row r="1783">
          <cell r="B1783" t="str">
            <v>18000912</v>
          </cell>
          <cell r="D1783" t="str">
            <v>Nguyễn Phạm Quốc Hưng</v>
          </cell>
        </row>
        <row r="1784">
          <cell r="B1784" t="str">
            <v>18000952</v>
          </cell>
          <cell r="D1784" t="str">
            <v>Trần Hoàng Hưng</v>
          </cell>
        </row>
        <row r="1785">
          <cell r="B1785" t="str">
            <v>18001094</v>
          </cell>
          <cell r="D1785" t="str">
            <v>Nguyễn Minh Huy</v>
          </cell>
        </row>
        <row r="1786">
          <cell r="B1786" t="str">
            <v>18000825</v>
          </cell>
          <cell r="D1786" t="str">
            <v>Phạm Gia Huy</v>
          </cell>
        </row>
        <row r="1787">
          <cell r="B1787" t="str">
            <v>18001101</v>
          </cell>
          <cell r="D1787" t="str">
            <v>Nguyễn Ngọc Lâm</v>
          </cell>
        </row>
        <row r="1788">
          <cell r="B1788" t="str">
            <v>18000984</v>
          </cell>
          <cell r="D1788" t="str">
            <v>Phan Lê Nhất Lập</v>
          </cell>
        </row>
        <row r="1789">
          <cell r="B1789" t="str">
            <v>18001112</v>
          </cell>
          <cell r="D1789" t="str">
            <v>Nguyễn Đức Long</v>
          </cell>
        </row>
        <row r="1790">
          <cell r="B1790" t="str">
            <v>18001085</v>
          </cell>
          <cell r="D1790" t="str">
            <v>Huỳnh Nhật Minh</v>
          </cell>
        </row>
        <row r="1791">
          <cell r="B1791" t="str">
            <v>18000993</v>
          </cell>
          <cell r="D1791" t="str">
            <v>Huỳnh Quốc Minh</v>
          </cell>
        </row>
        <row r="1792">
          <cell r="B1792" t="str">
            <v>18000925</v>
          </cell>
          <cell r="D1792" t="str">
            <v>Tôn Thất Minh</v>
          </cell>
        </row>
        <row r="1793">
          <cell r="B1793" t="str">
            <v>18001054</v>
          </cell>
          <cell r="D1793" t="str">
            <v>Nguyễn Nhất Phi</v>
          </cell>
        </row>
        <row r="1794">
          <cell r="B1794" t="str">
            <v>18001100</v>
          </cell>
          <cell r="D1794" t="str">
            <v>Trương Thế Phong</v>
          </cell>
        </row>
        <row r="1795">
          <cell r="B1795" t="str">
            <v>18001118</v>
          </cell>
          <cell r="D1795" t="str">
            <v>Trương Trần Thiên Phú</v>
          </cell>
        </row>
        <row r="1796">
          <cell r="B1796" t="str">
            <v>18000843</v>
          </cell>
          <cell r="D1796" t="str">
            <v>Trần Phước Hoàn Phúc</v>
          </cell>
        </row>
        <row r="1797">
          <cell r="B1797" t="str">
            <v>18000913</v>
          </cell>
          <cell r="D1797" t="str">
            <v>Nguyễn Quốc Anh Quân</v>
          </cell>
        </row>
        <row r="1798">
          <cell r="B1798" t="str">
            <v>18001079</v>
          </cell>
          <cell r="D1798" t="str">
            <v>Phạm Hồng Tấn</v>
          </cell>
        </row>
        <row r="1799">
          <cell r="B1799" t="str">
            <v>18001151</v>
          </cell>
          <cell r="D1799" t="str">
            <v>Ngô Đức Thịnh</v>
          </cell>
        </row>
        <row r="1800">
          <cell r="B1800" t="str">
            <v>18001045</v>
          </cell>
          <cell r="D1800" t="str">
            <v>Nguyễn Khang Thuận</v>
          </cell>
        </row>
        <row r="1801">
          <cell r="B1801" t="str">
            <v>18000975</v>
          </cell>
          <cell r="D1801" t="str">
            <v>Kiều Hoàng Thanh Tín</v>
          </cell>
        </row>
        <row r="1802">
          <cell r="B1802" t="str">
            <v>18000915</v>
          </cell>
          <cell r="D1802" t="str">
            <v>Lê Quang Trường</v>
          </cell>
        </row>
        <row r="1803">
          <cell r="B1803" t="str">
            <v>18001024</v>
          </cell>
          <cell r="D1803" t="str">
            <v>Phan Công Việt</v>
          </cell>
        </row>
        <row r="1804">
          <cell r="B1804" t="str">
            <v>18001554</v>
          </cell>
          <cell r="D1804" t="str">
            <v>Trần Văn Bảo</v>
          </cell>
        </row>
        <row r="1805">
          <cell r="B1805" t="str">
            <v>18001291</v>
          </cell>
          <cell r="D1805" t="str">
            <v>Lê Văn Chức</v>
          </cell>
        </row>
        <row r="1806">
          <cell r="B1806" t="str">
            <v>18001175</v>
          </cell>
          <cell r="D1806" t="str">
            <v>Lâm Quốc Chương</v>
          </cell>
        </row>
        <row r="1807">
          <cell r="B1807" t="str">
            <v>18001733</v>
          </cell>
          <cell r="D1807" t="str">
            <v>Lâm Dân Đạt</v>
          </cell>
        </row>
        <row r="1808">
          <cell r="B1808" t="str">
            <v>18001644</v>
          </cell>
          <cell r="D1808" t="str">
            <v>Nguyễn Đăng Đỉnh</v>
          </cell>
        </row>
        <row r="1809">
          <cell r="B1809" t="str">
            <v>18001353</v>
          </cell>
          <cell r="D1809" t="str">
            <v>Nguyễn Văn Duy</v>
          </cell>
        </row>
        <row r="1810">
          <cell r="B1810" t="str">
            <v>18001438</v>
          </cell>
          <cell r="D1810" t="str">
            <v>Đoàn Hoàng Gia</v>
          </cell>
        </row>
        <row r="1811">
          <cell r="B1811" t="str">
            <v>18001323</v>
          </cell>
          <cell r="D1811" t="str">
            <v>Trần Minh Hải</v>
          </cell>
        </row>
        <row r="1812">
          <cell r="B1812" t="str">
            <v>18001278</v>
          </cell>
          <cell r="D1812" t="str">
            <v>Trần Nhựt Hào</v>
          </cell>
        </row>
        <row r="1813">
          <cell r="B1813" t="str">
            <v>18004047</v>
          </cell>
          <cell r="D1813" t="str">
            <v>Trần Văn Hiệp</v>
          </cell>
        </row>
        <row r="1814">
          <cell r="B1814" t="str">
            <v>18001369</v>
          </cell>
          <cell r="D1814" t="str">
            <v>Nguyễn Công Hiếu</v>
          </cell>
        </row>
        <row r="1815">
          <cell r="B1815" t="str">
            <v>18001289</v>
          </cell>
          <cell r="D1815" t="str">
            <v>Dương Đăng Hưng</v>
          </cell>
        </row>
        <row r="1816">
          <cell r="B1816" t="str">
            <v>18001522</v>
          </cell>
          <cell r="D1816" t="str">
            <v>Đỗ Gia Huy</v>
          </cell>
        </row>
        <row r="1817">
          <cell r="B1817" t="str">
            <v>18001196</v>
          </cell>
          <cell r="D1817" t="str">
            <v>Lương Anh Huy</v>
          </cell>
        </row>
        <row r="1818">
          <cell r="B1818" t="str">
            <v>18001312</v>
          </cell>
          <cell r="D1818" t="str">
            <v>Nguyễn Quốc Huy</v>
          </cell>
        </row>
        <row r="1819">
          <cell r="B1819" t="str">
            <v>18000554</v>
          </cell>
          <cell r="D1819" t="str">
            <v>Trịnh Gia Huy</v>
          </cell>
        </row>
        <row r="1820">
          <cell r="B1820" t="str">
            <v>18001377</v>
          </cell>
          <cell r="D1820" t="str">
            <v>Bùi Gia Kiệt</v>
          </cell>
        </row>
        <row r="1821">
          <cell r="B1821" t="str">
            <v>18001608</v>
          </cell>
          <cell r="D1821" t="str">
            <v>Nguyễn Trung Luân</v>
          </cell>
        </row>
        <row r="1822">
          <cell r="B1822" t="str">
            <v>18001327</v>
          </cell>
          <cell r="D1822" t="str">
            <v>Hà Đình Trọng Nhân</v>
          </cell>
        </row>
        <row r="1823">
          <cell r="B1823" t="str">
            <v>18001284</v>
          </cell>
          <cell r="D1823" t="str">
            <v>Dư Hữu Phát</v>
          </cell>
        </row>
        <row r="1824">
          <cell r="B1824" t="str">
            <v>18005249</v>
          </cell>
          <cell r="D1824" t="str">
            <v>Nguyễn Duy Phát</v>
          </cell>
        </row>
        <row r="1825">
          <cell r="B1825" t="str">
            <v>18001322</v>
          </cell>
          <cell r="D1825" t="str">
            <v>Vòng Triều Phát</v>
          </cell>
        </row>
        <row r="1826">
          <cell r="B1826" t="str">
            <v>18001277</v>
          </cell>
          <cell r="D1826" t="str">
            <v>Nguyễn Hoàng Phúc</v>
          </cell>
        </row>
        <row r="1827">
          <cell r="B1827" t="str">
            <v>18001287</v>
          </cell>
          <cell r="D1827" t="str">
            <v>Nguyễn Sanh Minh Phước</v>
          </cell>
        </row>
        <row r="1828">
          <cell r="B1828" t="str">
            <v>18001397</v>
          </cell>
          <cell r="D1828" t="str">
            <v>Nguyễn Huy Phương</v>
          </cell>
        </row>
        <row r="1829">
          <cell r="B1829" t="str">
            <v>18001620</v>
          </cell>
          <cell r="D1829" t="str">
            <v>Nguyễn Thành Sang</v>
          </cell>
        </row>
        <row r="1830">
          <cell r="B1830" t="str">
            <v>18001392</v>
          </cell>
          <cell r="D1830" t="str">
            <v>Phạm Minh Thắng</v>
          </cell>
        </row>
        <row r="1831">
          <cell r="B1831" t="str">
            <v>18001133</v>
          </cell>
          <cell r="D1831" t="str">
            <v>Lý Nhân Tiến</v>
          </cell>
        </row>
        <row r="1832">
          <cell r="B1832" t="str">
            <v>18002505</v>
          </cell>
          <cell r="D1832" t="str">
            <v>Nguyễn Công Tín</v>
          </cell>
        </row>
        <row r="1833">
          <cell r="B1833" t="str">
            <v>18001967</v>
          </cell>
          <cell r="D1833" t="str">
            <v>Lê Văn Trí</v>
          </cell>
        </row>
        <row r="1834">
          <cell r="B1834" t="str">
            <v>18001359</v>
          </cell>
          <cell r="D1834" t="str">
            <v>Phạm Anh Tú</v>
          </cell>
        </row>
        <row r="1835">
          <cell r="B1835" t="str">
            <v>18000712</v>
          </cell>
          <cell r="D1835" t="str">
            <v>Lê Tuấn Anh</v>
          </cell>
        </row>
        <row r="1836">
          <cell r="B1836" t="str">
            <v>18005280</v>
          </cell>
          <cell r="D1836" t="str">
            <v>Nguyễn Văn Cường</v>
          </cell>
        </row>
        <row r="1837">
          <cell r="B1837" t="str">
            <v>18000967</v>
          </cell>
          <cell r="D1837" t="str">
            <v>Phan Chí Cường</v>
          </cell>
        </row>
        <row r="1838">
          <cell r="B1838" t="str">
            <v>18000103</v>
          </cell>
          <cell r="D1838" t="str">
            <v>Nguyễn Đức Đại</v>
          </cell>
        </row>
        <row r="1839">
          <cell r="B1839" t="str">
            <v>18000905</v>
          </cell>
          <cell r="D1839" t="str">
            <v>Tô Quốc Đại</v>
          </cell>
        </row>
        <row r="1840">
          <cell r="B1840" t="str">
            <v>18000360</v>
          </cell>
          <cell r="D1840" t="str">
            <v>Tô Võ Hải Đăng</v>
          </cell>
        </row>
        <row r="1841">
          <cell r="B1841" t="str">
            <v>18000792</v>
          </cell>
          <cell r="D1841" t="str">
            <v>Lê Quốc Đạt</v>
          </cell>
        </row>
        <row r="1842">
          <cell r="B1842" t="str">
            <v>18000069</v>
          </cell>
          <cell r="D1842" t="str">
            <v>Đỗ Vũ Phương Đông</v>
          </cell>
        </row>
        <row r="1843">
          <cell r="B1843" t="str">
            <v>18001220</v>
          </cell>
          <cell r="D1843" t="str">
            <v>Lê Đỗ Ngọc Dũng</v>
          </cell>
        </row>
        <row r="1844">
          <cell r="B1844" t="str">
            <v>18001183</v>
          </cell>
          <cell r="D1844" t="str">
            <v>Trương Khánh Duy</v>
          </cell>
        </row>
        <row r="1845">
          <cell r="B1845" t="str">
            <v>18005446</v>
          </cell>
          <cell r="D1845" t="str">
            <v>Trương Đặng Huy Hoàng</v>
          </cell>
        </row>
        <row r="1846">
          <cell r="B1846" t="str">
            <v>18000872</v>
          </cell>
          <cell r="D1846" t="str">
            <v>Hà Mạnh Hùng</v>
          </cell>
        </row>
        <row r="1847">
          <cell r="B1847" t="str">
            <v>18004594</v>
          </cell>
          <cell r="D1847" t="str">
            <v>Nguyễn Phúc Hưng</v>
          </cell>
        </row>
        <row r="1848">
          <cell r="B1848" t="str">
            <v>18001329</v>
          </cell>
          <cell r="D1848" t="str">
            <v>Võ Đại Hưng</v>
          </cell>
        </row>
        <row r="1849">
          <cell r="B1849" t="str">
            <v>18000280</v>
          </cell>
          <cell r="D1849" t="str">
            <v>Nguyễn Gia Huy</v>
          </cell>
        </row>
        <row r="1850">
          <cell r="B1850" t="str">
            <v>18002617</v>
          </cell>
          <cell r="D1850" t="str">
            <v>Trần Trường Khải</v>
          </cell>
        </row>
        <row r="1851">
          <cell r="B1851" t="str">
            <v>18001314</v>
          </cell>
          <cell r="D1851" t="str">
            <v>Nguyễn Dương Hoàng Khang</v>
          </cell>
        </row>
        <row r="1852">
          <cell r="B1852" t="str">
            <v>18000155</v>
          </cell>
          <cell r="D1852" t="str">
            <v>Huỳnh Tuấn Kiệt</v>
          </cell>
        </row>
        <row r="1853">
          <cell r="B1853" t="str">
            <v>18000455</v>
          </cell>
          <cell r="D1853" t="str">
            <v>Nguyễn Hoàng Bảo Lâm</v>
          </cell>
        </row>
        <row r="1854">
          <cell r="B1854" t="str">
            <v>18004198</v>
          </cell>
          <cell r="D1854" t="str">
            <v>Bùi Hữu Lợi</v>
          </cell>
        </row>
        <row r="1855">
          <cell r="B1855" t="str">
            <v>18003386</v>
          </cell>
          <cell r="D1855" t="str">
            <v>Huỳnh Văn Lượng</v>
          </cell>
        </row>
        <row r="1856">
          <cell r="B1856" t="str">
            <v>18000697</v>
          </cell>
          <cell r="D1856" t="str">
            <v>Đặng Hoàng Nghĩa</v>
          </cell>
        </row>
        <row r="1857">
          <cell r="B1857" t="str">
            <v>18000623</v>
          </cell>
          <cell r="D1857" t="str">
            <v>Hoàng Tùng Phát</v>
          </cell>
        </row>
        <row r="1858">
          <cell r="B1858" t="str">
            <v>18001478</v>
          </cell>
          <cell r="D1858" t="str">
            <v>Huỳnh Nhựt Tấn Phát</v>
          </cell>
        </row>
        <row r="1859">
          <cell r="B1859" t="str">
            <v>18003041</v>
          </cell>
          <cell r="D1859" t="str">
            <v>Nguyễn Tấn Phát</v>
          </cell>
        </row>
        <row r="1860">
          <cell r="B1860" t="str">
            <v>18000847</v>
          </cell>
          <cell r="D1860" t="str">
            <v>Phạm Quang Phú</v>
          </cell>
        </row>
        <row r="1861">
          <cell r="B1861" t="str">
            <v>18001326</v>
          </cell>
          <cell r="D1861" t="str">
            <v>Dương Hữu Tài</v>
          </cell>
        </row>
        <row r="1862">
          <cell r="B1862" t="str">
            <v>18001527</v>
          </cell>
          <cell r="D1862" t="str">
            <v>Nguyễn Hoàng Tâm</v>
          </cell>
        </row>
        <row r="1863">
          <cell r="B1863" t="str">
            <v>18000723</v>
          </cell>
          <cell r="D1863" t="str">
            <v>Lê Ngọc Thạch</v>
          </cell>
        </row>
        <row r="1864">
          <cell r="B1864" t="str">
            <v>18000162</v>
          </cell>
          <cell r="D1864" t="str">
            <v>Phạm Văn Thắng</v>
          </cell>
        </row>
        <row r="1865">
          <cell r="B1865" t="str">
            <v>18004211</v>
          </cell>
          <cell r="D1865" t="str">
            <v>Đỗ Nguyễn Công Thành</v>
          </cell>
        </row>
        <row r="1866">
          <cell r="B1866" t="str">
            <v>18001030</v>
          </cell>
          <cell r="D1866" t="str">
            <v>Nguyễn Trường Thành</v>
          </cell>
        </row>
        <row r="1867">
          <cell r="B1867" t="str">
            <v>18000564</v>
          </cell>
          <cell r="D1867" t="str">
            <v>Phạm Thuận Thiên</v>
          </cell>
        </row>
        <row r="1868">
          <cell r="B1868" t="str">
            <v>18000846</v>
          </cell>
          <cell r="D1868" t="str">
            <v>Huỳnh Bảo Quốc Thịnh</v>
          </cell>
        </row>
        <row r="1869">
          <cell r="B1869" t="str">
            <v>18000831</v>
          </cell>
          <cell r="D1869" t="str">
            <v>Bùi Ngọc Tín</v>
          </cell>
        </row>
        <row r="1870">
          <cell r="B1870" t="str">
            <v>18001247</v>
          </cell>
          <cell r="D1870" t="str">
            <v>Nguyễn Đức Trí</v>
          </cell>
        </row>
        <row r="1871">
          <cell r="B1871" t="str">
            <v>18000240</v>
          </cell>
          <cell r="D1871" t="str">
            <v>Lê Hữu Trung</v>
          </cell>
        </row>
        <row r="1872">
          <cell r="B1872" t="str">
            <v>18000423</v>
          </cell>
          <cell r="D1872" t="str">
            <v>Phan Nguyễn Nhật Trường</v>
          </cell>
        </row>
        <row r="1873">
          <cell r="B1873" t="str">
            <v>18004879</v>
          </cell>
          <cell r="D1873" t="str">
            <v>Lê Quang Tuấn</v>
          </cell>
        </row>
        <row r="1874">
          <cell r="B1874" t="str">
            <v>18001113</v>
          </cell>
          <cell r="D1874" t="str">
            <v>Phạm Minh Tuấn</v>
          </cell>
        </row>
        <row r="1875">
          <cell r="B1875" t="str">
            <v>18000081</v>
          </cell>
          <cell r="D1875" t="str">
            <v>Nguyễn Hoàng Quốc Việt</v>
          </cell>
        </row>
        <row r="1876">
          <cell r="B1876" t="str">
            <v>18000551</v>
          </cell>
          <cell r="D1876" t="str">
            <v>Trần Hoàng Việt</v>
          </cell>
        </row>
        <row r="1877">
          <cell r="B1877" t="str">
            <v>18000134</v>
          </cell>
          <cell r="D1877" t="str">
            <v>Phan Long Vũ</v>
          </cell>
        </row>
        <row r="1878">
          <cell r="B1878" t="str">
            <v>18003472</v>
          </cell>
          <cell r="D1878" t="str">
            <v>Vũ Đức Anh</v>
          </cell>
        </row>
        <row r="1879">
          <cell r="B1879" t="str">
            <v>18000869</v>
          </cell>
          <cell r="D1879" t="str">
            <v>Hà Trịnh Hoàng Đạt</v>
          </cell>
        </row>
        <row r="1880">
          <cell r="B1880" t="str">
            <v>18000693</v>
          </cell>
          <cell r="D1880" t="str">
            <v>Ngô Tiến Đạt</v>
          </cell>
        </row>
        <row r="1881">
          <cell r="B1881" t="str">
            <v>18002047</v>
          </cell>
          <cell r="D1881" t="str">
            <v>Nguyễn Huy Diễn</v>
          </cell>
        </row>
        <row r="1882">
          <cell r="B1882" t="str">
            <v>18002199</v>
          </cell>
          <cell r="D1882" t="str">
            <v>Nguyễn Hoàng Khương Duy</v>
          </cell>
        </row>
        <row r="1883">
          <cell r="B1883" t="str">
            <v>18000458</v>
          </cell>
          <cell r="D1883" t="str">
            <v>Võ Hoàng Gia</v>
          </cell>
        </row>
        <row r="1884">
          <cell r="B1884" t="str">
            <v>18002662</v>
          </cell>
          <cell r="D1884" t="str">
            <v>Huỳnh Quốc Hào</v>
          </cell>
        </row>
        <row r="1885">
          <cell r="B1885" t="str">
            <v>18001819</v>
          </cell>
          <cell r="D1885" t="str">
            <v>Nguyễn Hoàng Hiệp</v>
          </cell>
        </row>
        <row r="1886">
          <cell r="B1886" t="str">
            <v>18000184</v>
          </cell>
          <cell r="D1886" t="str">
            <v>Nguyễn Thiện Hiếu</v>
          </cell>
        </row>
        <row r="1887">
          <cell r="B1887" t="str">
            <v>18001703</v>
          </cell>
          <cell r="D1887" t="str">
            <v>Vũ Minh Hiếu</v>
          </cell>
        </row>
        <row r="1888">
          <cell r="B1888" t="str">
            <v>18000766</v>
          </cell>
          <cell r="D1888" t="str">
            <v>Nguyễn Hữu Huy</v>
          </cell>
        </row>
        <row r="1889">
          <cell r="B1889" t="str">
            <v>18000822</v>
          </cell>
          <cell r="D1889" t="str">
            <v>Nguyễn Đình Khánh</v>
          </cell>
        </row>
        <row r="1890">
          <cell r="B1890" t="str">
            <v>18000128</v>
          </cell>
          <cell r="D1890" t="str">
            <v>Nguyễn Tuấn Kiệt</v>
          </cell>
        </row>
        <row r="1891">
          <cell r="B1891" t="str">
            <v>18000775</v>
          </cell>
          <cell r="D1891" t="str">
            <v>Nguyễn Tuấn Kiệt</v>
          </cell>
        </row>
        <row r="1892">
          <cell r="B1892" t="str">
            <v>18003044</v>
          </cell>
          <cell r="D1892" t="str">
            <v>Phan Minh Kiệt</v>
          </cell>
        </row>
        <row r="1893">
          <cell r="B1893" t="str">
            <v>18000557</v>
          </cell>
          <cell r="D1893" t="str">
            <v>Trần Hoàng Duy Linh</v>
          </cell>
        </row>
        <row r="1894">
          <cell r="B1894" t="str">
            <v>18002642</v>
          </cell>
          <cell r="D1894" t="str">
            <v>Đinh Hoàng Long</v>
          </cell>
        </row>
        <row r="1895">
          <cell r="B1895" t="str">
            <v>18003507</v>
          </cell>
          <cell r="D1895" t="str">
            <v>Lê Nguyễn Bảo Long</v>
          </cell>
        </row>
        <row r="1896">
          <cell r="B1896" t="str">
            <v>18002423</v>
          </cell>
          <cell r="D1896" t="str">
            <v>Phạm Lê Nam</v>
          </cell>
        </row>
        <row r="1897">
          <cell r="B1897" t="str">
            <v>18000671</v>
          </cell>
          <cell r="D1897" t="str">
            <v>Trần Quốc Nam</v>
          </cell>
        </row>
        <row r="1898">
          <cell r="B1898" t="str">
            <v>18000897</v>
          </cell>
          <cell r="D1898" t="str">
            <v>Nguyễn Bình Ngọc Phú</v>
          </cell>
        </row>
        <row r="1899">
          <cell r="B1899" t="str">
            <v>18000928</v>
          </cell>
          <cell r="D1899" t="str">
            <v>Cao Đoàn Phú Quí</v>
          </cell>
        </row>
        <row r="1900">
          <cell r="B1900" t="str">
            <v>18001386</v>
          </cell>
          <cell r="D1900" t="str">
            <v>Bùi Tất Qúy</v>
          </cell>
        </row>
        <row r="1901">
          <cell r="B1901" t="str">
            <v>18003348</v>
          </cell>
          <cell r="D1901" t="str">
            <v>Ngô Trí Tài</v>
          </cell>
        </row>
        <row r="1902">
          <cell r="B1902" t="str">
            <v>18000583</v>
          </cell>
          <cell r="D1902" t="str">
            <v>Nguyễn Hữu Thắng</v>
          </cell>
        </row>
        <row r="1903">
          <cell r="B1903" t="str">
            <v>18000113</v>
          </cell>
          <cell r="D1903" t="str">
            <v>Huỳnh Lê Trường Thịnh</v>
          </cell>
        </row>
        <row r="1904">
          <cell r="B1904" t="str">
            <v>18000747</v>
          </cell>
          <cell r="D1904" t="str">
            <v>Phạm Đức Thịnh</v>
          </cell>
        </row>
        <row r="1905">
          <cell r="B1905" t="str">
            <v>18000381</v>
          </cell>
          <cell r="D1905" t="str">
            <v>Nguyễn Minh Trí</v>
          </cell>
        </row>
        <row r="1906">
          <cell r="B1906" t="str">
            <v>18000981</v>
          </cell>
          <cell r="D1906" t="str">
            <v>Trần Văn Tú</v>
          </cell>
        </row>
        <row r="1907">
          <cell r="B1907" t="str">
            <v>18000547</v>
          </cell>
          <cell r="D1907" t="str">
            <v>Nguyễn Bá Tùng</v>
          </cell>
        </row>
        <row r="1908">
          <cell r="B1908" t="str">
            <v>18000442</v>
          </cell>
          <cell r="D1908" t="str">
            <v>Hà Quốc Việt</v>
          </cell>
        </row>
        <row r="1909">
          <cell r="B1909" t="str">
            <v>18000403</v>
          </cell>
          <cell r="D1909" t="str">
            <v>Trần Hà Anh Vũ</v>
          </cell>
        </row>
        <row r="1910">
          <cell r="B1910" t="str">
            <v>18000287</v>
          </cell>
          <cell r="D1910" t="str">
            <v>Vương Quốc Anh</v>
          </cell>
        </row>
        <row r="1911">
          <cell r="B1911" t="str">
            <v>18004250</v>
          </cell>
          <cell r="D1911" t="str">
            <v>Vũ Tiến Đại</v>
          </cell>
        </row>
        <row r="1912">
          <cell r="B1912" t="str">
            <v>18000786</v>
          </cell>
          <cell r="D1912" t="str">
            <v>Mã Khánh Duy</v>
          </cell>
        </row>
        <row r="1913">
          <cell r="B1913" t="str">
            <v>18002992</v>
          </cell>
          <cell r="D1913" t="str">
            <v>Huỳnh Văn Hiếu</v>
          </cell>
        </row>
        <row r="1914">
          <cell r="B1914" t="str">
            <v>18000705</v>
          </cell>
          <cell r="D1914" t="str">
            <v>Nguyễn Hồ Thanh Hiếu</v>
          </cell>
        </row>
        <row r="1915">
          <cell r="B1915" t="str">
            <v>18000633</v>
          </cell>
          <cell r="D1915" t="str">
            <v>Phạm Gia Khánh</v>
          </cell>
        </row>
        <row r="1916">
          <cell r="B1916" t="str">
            <v>18003853</v>
          </cell>
          <cell r="D1916" t="str">
            <v>Nguyễn Đăng Khiêm</v>
          </cell>
        </row>
        <row r="1917">
          <cell r="B1917" t="str">
            <v>18000635</v>
          </cell>
          <cell r="D1917" t="str">
            <v>Nguyễn Hoàng Kiên</v>
          </cell>
        </row>
        <row r="1918">
          <cell r="B1918" t="str">
            <v>18000161</v>
          </cell>
          <cell r="D1918" t="str">
            <v>Dư Gia Kiệt</v>
          </cell>
        </row>
        <row r="1919">
          <cell r="B1919" t="str">
            <v>18001144</v>
          </cell>
          <cell r="D1919" t="str">
            <v>Nguyễn Hoàng Nhật Minh</v>
          </cell>
        </row>
        <row r="1920">
          <cell r="B1920" t="str">
            <v>18000927</v>
          </cell>
          <cell r="D1920" t="str">
            <v>Phạm Hoàng Minh</v>
          </cell>
        </row>
        <row r="1921">
          <cell r="B1921" t="str">
            <v>18000636</v>
          </cell>
          <cell r="D1921" t="str">
            <v>Nguyễn Hoàng Nhẫn</v>
          </cell>
        </row>
        <row r="1922">
          <cell r="B1922" t="str">
            <v>18003528</v>
          </cell>
          <cell r="D1922" t="str">
            <v>Nguyễn Hữu Phước</v>
          </cell>
        </row>
        <row r="1923">
          <cell r="B1923" t="str">
            <v>18000149</v>
          </cell>
          <cell r="D1923" t="str">
            <v>Huỳnh Vĩnh Thạch</v>
          </cell>
        </row>
        <row r="1924">
          <cell r="B1924" t="str">
            <v>18000863</v>
          </cell>
          <cell r="D1924" t="str">
            <v>Nguyễn Chí Thành</v>
          </cell>
        </row>
        <row r="1925">
          <cell r="B1925" t="str">
            <v>18000881</v>
          </cell>
          <cell r="D1925" t="str">
            <v>Huỳnh Phúc Thịnh</v>
          </cell>
        </row>
        <row r="1926">
          <cell r="B1926" t="str">
            <v>18001286</v>
          </cell>
          <cell r="D1926" t="str">
            <v>Vòng Phú Thịnh</v>
          </cell>
        </row>
        <row r="1927">
          <cell r="B1927" t="str">
            <v>18000935</v>
          </cell>
          <cell r="D1927" t="str">
            <v>Nguyễn Thanh Trà</v>
          </cell>
        </row>
        <row r="1928">
          <cell r="B1928" t="str">
            <v>18000291</v>
          </cell>
          <cell r="D1928" t="str">
            <v>Hành Hữu Minh Trí</v>
          </cell>
        </row>
        <row r="1929">
          <cell r="B1929" t="str">
            <v>18000604</v>
          </cell>
          <cell r="D1929" t="str">
            <v>Nguyễn Minh Trí</v>
          </cell>
        </row>
        <row r="1930">
          <cell r="B1930" t="str">
            <v>18001115</v>
          </cell>
          <cell r="D1930" t="str">
            <v>Nguyễn Đức Trọng</v>
          </cell>
        </row>
        <row r="1931">
          <cell r="B1931" t="str">
            <v>18002667</v>
          </cell>
          <cell r="D1931" t="str">
            <v>Lê Quang Tú</v>
          </cell>
        </row>
        <row r="1932">
          <cell r="B1932" t="str">
            <v>18001611</v>
          </cell>
          <cell r="D1932" t="str">
            <v>Trương Văn Tú</v>
          </cell>
        </row>
        <row r="1933">
          <cell r="B1933" t="str">
            <v>18000517</v>
          </cell>
          <cell r="D1933" t="str">
            <v>Nguyễn Bá Tùng</v>
          </cell>
        </row>
        <row r="1934">
          <cell r="B1934" t="str">
            <v>18000440</v>
          </cell>
          <cell r="D1934" t="str">
            <v>Nguyễn Thanh Tùng</v>
          </cell>
        </row>
        <row r="1935">
          <cell r="B1935" t="str">
            <v>18001344</v>
          </cell>
          <cell r="D1935" t="str">
            <v>Đàm Hồ Việt</v>
          </cell>
        </row>
        <row r="1936">
          <cell r="B1936" t="str">
            <v>18000410</v>
          </cell>
          <cell r="D1936" t="str">
            <v>Nguyễn Huỳnh Anh</v>
          </cell>
        </row>
        <row r="1937">
          <cell r="B1937" t="str">
            <v>18000075</v>
          </cell>
          <cell r="D1937" t="str">
            <v>Mai Quý Chi</v>
          </cell>
        </row>
        <row r="1938">
          <cell r="B1938" t="str">
            <v>18001152</v>
          </cell>
          <cell r="D1938" t="str">
            <v>Nguyễn Hoài Tú Chi</v>
          </cell>
        </row>
        <row r="1939">
          <cell r="B1939" t="str">
            <v>18003119</v>
          </cell>
          <cell r="D1939" t="str">
            <v>Trần Thị Hoài</v>
          </cell>
        </row>
        <row r="1940">
          <cell r="B1940" t="str">
            <v>18002588</v>
          </cell>
          <cell r="D1940" t="str">
            <v>Nguyễn Mỹ Hương</v>
          </cell>
        </row>
        <row r="1941">
          <cell r="B1941" t="str">
            <v>18001218</v>
          </cell>
          <cell r="D1941" t="str">
            <v>Bùi Gia Huy</v>
          </cell>
        </row>
        <row r="1942">
          <cell r="B1942" t="str">
            <v>18001427</v>
          </cell>
          <cell r="D1942" t="str">
            <v>Ngô Văn Huynh</v>
          </cell>
        </row>
        <row r="1943">
          <cell r="B1943" t="str">
            <v>18003006</v>
          </cell>
          <cell r="D1943" t="str">
            <v>Nguyễn Bảo Khang</v>
          </cell>
        </row>
        <row r="1944">
          <cell r="B1944" t="str">
            <v>18002640</v>
          </cell>
          <cell r="D1944" t="str">
            <v>Dương Gia Kiều</v>
          </cell>
        </row>
        <row r="1945">
          <cell r="B1945" t="str">
            <v>18000973</v>
          </cell>
          <cell r="D1945" t="str">
            <v>Vũ Thanh Lan</v>
          </cell>
        </row>
        <row r="1946">
          <cell r="B1946" t="str">
            <v>18002118</v>
          </cell>
          <cell r="D1946" t="str">
            <v>Võ Thị Thanh Loan</v>
          </cell>
        </row>
        <row r="1947">
          <cell r="B1947" t="str">
            <v>18000336</v>
          </cell>
          <cell r="D1947" t="str">
            <v>Trần Thị Tuyết Mai</v>
          </cell>
        </row>
        <row r="1948">
          <cell r="B1948" t="str">
            <v>18001396</v>
          </cell>
          <cell r="D1948" t="str">
            <v>Trần Thụy Minh Minh</v>
          </cell>
        </row>
        <row r="1949">
          <cell r="B1949" t="str">
            <v>18001126</v>
          </cell>
          <cell r="D1949" t="str">
            <v>Võ Thị Mỹ Minh</v>
          </cell>
        </row>
        <row r="1950">
          <cell r="B1950" t="str">
            <v>18002035</v>
          </cell>
          <cell r="D1950" t="str">
            <v>Bùi Thị Hằng Mơ</v>
          </cell>
        </row>
        <row r="1951">
          <cell r="B1951" t="str">
            <v>18000962</v>
          </cell>
          <cell r="D1951" t="str">
            <v>Bùi Cao Kiều Ngân</v>
          </cell>
        </row>
        <row r="1952">
          <cell r="B1952" t="str">
            <v>18000384</v>
          </cell>
          <cell r="D1952" t="str">
            <v>Nguyễn Thanh Ngân</v>
          </cell>
        </row>
        <row r="1953">
          <cell r="B1953" t="str">
            <v>18001104</v>
          </cell>
          <cell r="D1953" t="str">
            <v>Huỳnh Mỹ Ngọc</v>
          </cell>
        </row>
        <row r="1954">
          <cell r="B1954" t="str">
            <v>18001029</v>
          </cell>
          <cell r="D1954" t="str">
            <v>Nguyễn Đại Hồng Ngọc</v>
          </cell>
        </row>
        <row r="1955">
          <cell r="B1955" t="str">
            <v>18001148</v>
          </cell>
          <cell r="D1955" t="str">
            <v>Lê Nguyễn Yến Nhi</v>
          </cell>
        </row>
        <row r="1956">
          <cell r="B1956" t="str">
            <v>18001432</v>
          </cell>
          <cell r="D1956" t="str">
            <v>Lê Phương Uyên Nhi</v>
          </cell>
        </row>
        <row r="1957">
          <cell r="B1957" t="str">
            <v>18003693</v>
          </cell>
          <cell r="D1957" t="str">
            <v>Lương Thị Kiều Nhi</v>
          </cell>
        </row>
        <row r="1958">
          <cell r="B1958" t="str">
            <v>18005243</v>
          </cell>
          <cell r="D1958" t="str">
            <v>Nguyễn Minh Phương</v>
          </cell>
        </row>
        <row r="1959">
          <cell r="B1959" t="str">
            <v>18004954</v>
          </cell>
          <cell r="D1959" t="str">
            <v>T Sằn Hoa Phương</v>
          </cell>
        </row>
        <row r="1960">
          <cell r="B1960" t="str">
            <v>18001362</v>
          </cell>
          <cell r="D1960" t="str">
            <v>Lê Thị Diễm Quyên</v>
          </cell>
        </row>
        <row r="1961">
          <cell r="B1961" t="str">
            <v>18003378</v>
          </cell>
          <cell r="D1961" t="str">
            <v>Nguyễn Thị Bích Quyên</v>
          </cell>
        </row>
        <row r="1962">
          <cell r="B1962" t="str">
            <v>18000354</v>
          </cell>
          <cell r="D1962" t="str">
            <v>Nguyễn Ngọc Như Quỳnh</v>
          </cell>
        </row>
        <row r="1963">
          <cell r="B1963" t="str">
            <v>18003627</v>
          </cell>
          <cell r="D1963" t="str">
            <v>Nguyễn Thị Như Quỳnh</v>
          </cell>
        </row>
        <row r="1964">
          <cell r="B1964" t="str">
            <v>18000528</v>
          </cell>
          <cell r="D1964" t="str">
            <v>Mai Văn Tấn</v>
          </cell>
        </row>
        <row r="1965">
          <cell r="B1965" t="str">
            <v>18001072</v>
          </cell>
          <cell r="D1965" t="str">
            <v>Phan Anh Thư</v>
          </cell>
        </row>
        <row r="1966">
          <cell r="B1966" t="str">
            <v>18000764</v>
          </cell>
          <cell r="D1966" t="str">
            <v>Trần Hoàng Minh Thư</v>
          </cell>
        </row>
        <row r="1967">
          <cell r="B1967" t="str">
            <v>18000931</v>
          </cell>
          <cell r="D1967" t="str">
            <v>Huỳnh Thị Ngọc Thùy</v>
          </cell>
        </row>
        <row r="1968">
          <cell r="B1968" t="str">
            <v>18000158</v>
          </cell>
          <cell r="D1968" t="str">
            <v>Lê Phan Khánh Thy</v>
          </cell>
        </row>
        <row r="1969">
          <cell r="B1969" t="str">
            <v>18004402</v>
          </cell>
          <cell r="D1969" t="str">
            <v>Nguyễn Thị Thủy Tiên</v>
          </cell>
        </row>
        <row r="1970">
          <cell r="B1970" t="str">
            <v>18005757</v>
          </cell>
          <cell r="D1970" t="str">
            <v>Văn Huỳnh Thảo Tiên</v>
          </cell>
        </row>
        <row r="1971">
          <cell r="B1971" t="str">
            <v>18000733</v>
          </cell>
          <cell r="D1971" t="str">
            <v>Huỳnh Khả Trân</v>
          </cell>
        </row>
        <row r="1972">
          <cell r="B1972" t="str">
            <v>18001154</v>
          </cell>
          <cell r="D1972" t="str">
            <v>Nguyễn Đào Tuyết Trang</v>
          </cell>
        </row>
        <row r="1973">
          <cell r="B1973" t="str">
            <v>18001132</v>
          </cell>
          <cell r="D1973" t="str">
            <v>Nguyễn Ngọc Thiên Trang</v>
          </cell>
        </row>
        <row r="1974">
          <cell r="B1974" t="str">
            <v>18005112</v>
          </cell>
          <cell r="D1974" t="str">
            <v>Lê Thục Uyên</v>
          </cell>
        </row>
        <row r="1975">
          <cell r="B1975" t="str">
            <v>18000862</v>
          </cell>
          <cell r="D1975" t="str">
            <v>Trần Phương Uyên</v>
          </cell>
        </row>
        <row r="1976">
          <cell r="B1976" t="str">
            <v>18002254</v>
          </cell>
          <cell r="D1976" t="str">
            <v>Huỳnh Thị Vy</v>
          </cell>
        </row>
        <row r="1977">
          <cell r="B1977" t="str">
            <v>18000529</v>
          </cell>
          <cell r="D1977" t="str">
            <v>Nguyễn Ngọc Phương Vy</v>
          </cell>
        </row>
        <row r="1978">
          <cell r="B1978" t="str">
            <v>18001503</v>
          </cell>
          <cell r="D1978" t="str">
            <v>Nguyễn Huỳnh Minh Xuân</v>
          </cell>
        </row>
        <row r="1979">
          <cell r="B1979" t="str">
            <v>18001108</v>
          </cell>
          <cell r="D1979" t="str">
            <v>Trương Trần Khánh Duy</v>
          </cell>
        </row>
        <row r="1980">
          <cell r="B1980" t="str">
            <v>18000182</v>
          </cell>
          <cell r="D1980" t="str">
            <v>Thái Minh Hào</v>
          </cell>
        </row>
        <row r="1981">
          <cell r="B1981" t="str">
            <v>18000686</v>
          </cell>
          <cell r="D1981" t="str">
            <v>Đỗ Tấn Hậu</v>
          </cell>
        </row>
        <row r="1982">
          <cell r="B1982" t="str">
            <v>18000885</v>
          </cell>
          <cell r="D1982" t="str">
            <v>Nguyễn Xuân Hiểu</v>
          </cell>
        </row>
        <row r="1983">
          <cell r="B1983" t="str">
            <v>18001281</v>
          </cell>
          <cell r="D1983" t="str">
            <v>Ngô Khải Hòa</v>
          </cell>
        </row>
        <row r="1984">
          <cell r="B1984" t="str">
            <v>18001306</v>
          </cell>
          <cell r="D1984" t="str">
            <v>Nguyễn Gia Huy</v>
          </cell>
        </row>
        <row r="1985">
          <cell r="B1985" t="str">
            <v>18000506</v>
          </cell>
          <cell r="D1985" t="str">
            <v>Trần Hoàng Khanh</v>
          </cell>
        </row>
        <row r="1986">
          <cell r="B1986" t="str">
            <v>18000809</v>
          </cell>
          <cell r="D1986" t="str">
            <v>Lê Huỳnh Tấn Lộc</v>
          </cell>
        </row>
        <row r="1987">
          <cell r="B1987" t="str">
            <v>18000918</v>
          </cell>
          <cell r="D1987" t="str">
            <v>Dương Tấn Nghị</v>
          </cell>
        </row>
        <row r="1988">
          <cell r="B1988" t="str">
            <v>18000087</v>
          </cell>
          <cell r="D1988" t="str">
            <v>Nguyễn Khánh Nguyên</v>
          </cell>
        </row>
        <row r="1989">
          <cell r="B1989" t="str">
            <v>18001210</v>
          </cell>
          <cell r="D1989" t="str">
            <v>Trương Tấn Phúc</v>
          </cell>
        </row>
        <row r="1990">
          <cell r="B1990" t="str">
            <v>18001239</v>
          </cell>
          <cell r="D1990" t="str">
            <v>Nguyễn Đoàn Hùng Thuận</v>
          </cell>
        </row>
        <row r="1991">
          <cell r="B1991" t="str">
            <v>18004906</v>
          </cell>
          <cell r="D1991" t="str">
            <v>Nguyễn Minh Tiến</v>
          </cell>
        </row>
        <row r="1992">
          <cell r="B1992" t="str">
            <v>18003153</v>
          </cell>
          <cell r="D1992" t="str">
            <v>Nguyễn Anh Tuấn</v>
          </cell>
        </row>
        <row r="1993">
          <cell r="B1993" t="str">
            <v>18002616</v>
          </cell>
          <cell r="D1993" t="str">
            <v>Võ Ngọc Tuấn</v>
          </cell>
        </row>
        <row r="1994">
          <cell r="B1994" t="str">
            <v>18005334</v>
          </cell>
          <cell r="D1994" t="str">
            <v>Quách Huệ Bền</v>
          </cell>
        </row>
        <row r="1995">
          <cell r="B1995" t="str">
            <v>18000431</v>
          </cell>
          <cell r="D1995" t="str">
            <v>Võ Phước Đại</v>
          </cell>
        </row>
        <row r="1996">
          <cell r="B1996" t="str">
            <v>18000837</v>
          </cell>
          <cell r="D1996" t="str">
            <v>Nguyễn Tuấn Dũng</v>
          </cell>
        </row>
        <row r="1997">
          <cell r="B1997" t="str">
            <v>18000355</v>
          </cell>
          <cell r="D1997" t="str">
            <v>Nguyễn Hoàng Hải</v>
          </cell>
        </row>
        <row r="1998">
          <cell r="B1998" t="str">
            <v>18001083</v>
          </cell>
          <cell r="D1998" t="str">
            <v>Nguyễn Tín Hòa</v>
          </cell>
        </row>
        <row r="1999">
          <cell r="B1999" t="str">
            <v>18001098</v>
          </cell>
          <cell r="D1999" t="str">
            <v>Cao Vũ Nhật Huy</v>
          </cell>
        </row>
        <row r="2000">
          <cell r="B2000" t="str">
            <v>18001010</v>
          </cell>
          <cell r="D2000" t="str">
            <v>Huỳnh Gia Huy</v>
          </cell>
        </row>
        <row r="2001">
          <cell r="B2001" t="str">
            <v>18000779</v>
          </cell>
          <cell r="D2001" t="str">
            <v>Lê Công Huy</v>
          </cell>
        </row>
        <row r="2002">
          <cell r="B2002" t="str">
            <v>18001222</v>
          </cell>
          <cell r="D2002" t="str">
            <v>Phạm Quang Huy</v>
          </cell>
        </row>
        <row r="2003">
          <cell r="B2003" t="str">
            <v>18000034</v>
          </cell>
          <cell r="D2003" t="str">
            <v>Ngô Hoàng Khang</v>
          </cell>
        </row>
        <row r="2004">
          <cell r="B2004" t="str">
            <v>18000763</v>
          </cell>
          <cell r="D2004" t="str">
            <v>Phạm Nguyễn Duy Khang</v>
          </cell>
        </row>
        <row r="2005">
          <cell r="B2005" t="str">
            <v>18000588</v>
          </cell>
          <cell r="D2005" t="str">
            <v>Trần Lê Gia Khiêm</v>
          </cell>
        </row>
        <row r="2006">
          <cell r="B2006" t="str">
            <v>18005423</v>
          </cell>
          <cell r="D2006" t="str">
            <v>Đoàn Phi Long</v>
          </cell>
        </row>
        <row r="2007">
          <cell r="B2007" t="str">
            <v>18000875</v>
          </cell>
          <cell r="D2007" t="str">
            <v>Đoàn Trịnh Minh Mẫn</v>
          </cell>
        </row>
        <row r="2008">
          <cell r="B2008" t="str">
            <v>18000899</v>
          </cell>
          <cell r="D2008" t="str">
            <v>Ngô Đức Minh</v>
          </cell>
        </row>
        <row r="2009">
          <cell r="B2009" t="str">
            <v>18003211</v>
          </cell>
          <cell r="D2009" t="str">
            <v>Nguyễn Hoàng Minh</v>
          </cell>
        </row>
        <row r="2010">
          <cell r="B2010" t="str">
            <v>18000223</v>
          </cell>
          <cell r="D2010" t="str">
            <v>Hoàng Trần Ngọc Nghĩa</v>
          </cell>
        </row>
        <row r="2011">
          <cell r="B2011" t="str">
            <v>18000566</v>
          </cell>
          <cell r="D2011" t="str">
            <v>Trương Cao Nguyên</v>
          </cell>
        </row>
        <row r="2012">
          <cell r="B2012" t="str">
            <v>18000437</v>
          </cell>
          <cell r="D2012" t="str">
            <v>Mai Hồng Phát</v>
          </cell>
        </row>
        <row r="2013">
          <cell r="B2013" t="str">
            <v>18000484</v>
          </cell>
          <cell r="D2013" t="str">
            <v>Mai Thiên Phúc</v>
          </cell>
        </row>
        <row r="2014">
          <cell r="B2014" t="str">
            <v>18001049</v>
          </cell>
          <cell r="D2014" t="str">
            <v>Võ Ngọc Gia Phúc</v>
          </cell>
        </row>
        <row r="2015">
          <cell r="B2015" t="str">
            <v>18000762</v>
          </cell>
          <cell r="D2015" t="str">
            <v>Phạm Nguyễn Anh Quân</v>
          </cell>
        </row>
        <row r="2016">
          <cell r="B2016" t="str">
            <v>18000539</v>
          </cell>
          <cell r="D2016" t="str">
            <v>Đặng Hoàng Sang</v>
          </cell>
        </row>
        <row r="2017">
          <cell r="B2017" t="str">
            <v>18000096</v>
          </cell>
          <cell r="D2017" t="str">
            <v>Nguyễn Hoàng Sơn</v>
          </cell>
        </row>
        <row r="2018">
          <cell r="B2018" t="str">
            <v>18004767</v>
          </cell>
          <cell r="D2018" t="str">
            <v>Phạm Thị Phương Tâm</v>
          </cell>
        </row>
        <row r="2019">
          <cell r="B2019" t="str">
            <v>18001219</v>
          </cell>
          <cell r="D2019" t="str">
            <v>Nguyễn Trần Ngọc Thạch</v>
          </cell>
        </row>
        <row r="2020">
          <cell r="B2020" t="str">
            <v>18000066</v>
          </cell>
          <cell r="D2020" t="str">
            <v>Lương Long Thắng</v>
          </cell>
        </row>
        <row r="2021">
          <cell r="B2021" t="str">
            <v>18000419</v>
          </cell>
          <cell r="D2021" t="str">
            <v>Bùi Huy Ngọc Thiện</v>
          </cell>
        </row>
        <row r="2022">
          <cell r="B2022" t="str">
            <v>18004339</v>
          </cell>
          <cell r="D2022" t="str">
            <v>Phạm Thành Trung</v>
          </cell>
        </row>
        <row r="2023">
          <cell r="B2023" t="str">
            <v>18000083</v>
          </cell>
          <cell r="D2023" t="str">
            <v>Phạm Anh Tuấn</v>
          </cell>
        </row>
        <row r="2024">
          <cell r="B2024" t="str">
            <v>18000628</v>
          </cell>
          <cell r="D2024" t="str">
            <v>Nguyễn Gia Tuệ</v>
          </cell>
        </row>
        <row r="2025">
          <cell r="B2025" t="str">
            <v>18000105</v>
          </cell>
          <cell r="D2025" t="str">
            <v>Trần Quang Vinh</v>
          </cell>
        </row>
        <row r="2026">
          <cell r="B2026" t="str">
            <v>18001095</v>
          </cell>
          <cell r="D2026" t="str">
            <v>Huỳnh Tuấn Vũ</v>
          </cell>
        </row>
        <row r="2027">
          <cell r="B2027" t="str">
            <v>18001374</v>
          </cell>
          <cell r="D2027" t="str">
            <v>Trần Đức Anh</v>
          </cell>
        </row>
        <row r="2028">
          <cell r="B2028" t="str">
            <v>18000858</v>
          </cell>
          <cell r="D2028" t="str">
            <v>Nguyễn Phúc Minh Châu</v>
          </cell>
        </row>
        <row r="2029">
          <cell r="B2029" t="str">
            <v>18002671</v>
          </cell>
          <cell r="D2029" t="str">
            <v>Nguyễn Đỗ Khải Đăng</v>
          </cell>
        </row>
        <row r="2030">
          <cell r="B2030" t="str">
            <v>18000710</v>
          </cell>
          <cell r="D2030" t="str">
            <v>Nguyễn Hải Đăng</v>
          </cell>
        </row>
        <row r="2031">
          <cell r="B2031" t="str">
            <v>18000310</v>
          </cell>
          <cell r="D2031" t="str">
            <v>Phạm Hoàng Minh Đăng</v>
          </cell>
        </row>
        <row r="2032">
          <cell r="B2032" t="str">
            <v>18000168</v>
          </cell>
          <cell r="D2032" t="str">
            <v>Lê Xuân Đông</v>
          </cell>
        </row>
        <row r="2033">
          <cell r="B2033" t="str">
            <v>18000914</v>
          </cell>
          <cell r="D2033" t="str">
            <v>Trần Hữu Đông</v>
          </cell>
        </row>
        <row r="2034">
          <cell r="B2034" t="str">
            <v>18000248</v>
          </cell>
          <cell r="D2034" t="str">
            <v>Huỳnh Hồng Hải</v>
          </cell>
        </row>
        <row r="2035">
          <cell r="B2035" t="str">
            <v>18001223</v>
          </cell>
          <cell r="D2035" t="str">
            <v>Đặng Thái Hòa</v>
          </cell>
        </row>
        <row r="2036">
          <cell r="B2036" t="str">
            <v>18000165</v>
          </cell>
          <cell r="D2036" t="str">
            <v>Võ Thanh Hùng</v>
          </cell>
        </row>
        <row r="2037">
          <cell r="B2037" t="str">
            <v>18000203</v>
          </cell>
          <cell r="D2037" t="str">
            <v>Nguyễn Trần Quang Huy</v>
          </cell>
        </row>
        <row r="2038">
          <cell r="B2038" t="str">
            <v>18000373</v>
          </cell>
          <cell r="D2038" t="str">
            <v>Trần Quốc Khánh</v>
          </cell>
        </row>
        <row r="2039">
          <cell r="B2039" t="str">
            <v>18002270</v>
          </cell>
          <cell r="D2039" t="str">
            <v>Trần Đăng Khoa</v>
          </cell>
        </row>
        <row r="2040">
          <cell r="B2040" t="str">
            <v>18000329</v>
          </cell>
          <cell r="D2040" t="str">
            <v>Phan Hoàng Lâm</v>
          </cell>
        </row>
        <row r="2041">
          <cell r="B2041" t="str">
            <v>18001799</v>
          </cell>
          <cell r="D2041" t="str">
            <v>Trương Hoàng Phúc</v>
          </cell>
        </row>
        <row r="2042">
          <cell r="B2042" t="str">
            <v>18000218</v>
          </cell>
          <cell r="D2042" t="str">
            <v>Võ Hữu Phước</v>
          </cell>
        </row>
        <row r="2043">
          <cell r="B2043" t="str">
            <v>18002954</v>
          </cell>
          <cell r="D2043" t="str">
            <v>Nguyễn Ngọc Khánh Tâm</v>
          </cell>
        </row>
        <row r="2044">
          <cell r="B2044" t="str">
            <v>18000091</v>
          </cell>
          <cell r="D2044" t="str">
            <v>Trần Thuận Tân</v>
          </cell>
        </row>
        <row r="2045">
          <cell r="B2045" t="str">
            <v>18000857</v>
          </cell>
          <cell r="D2045" t="str">
            <v>Nguyễn Thọ Thắng</v>
          </cell>
        </row>
        <row r="2046">
          <cell r="B2046" t="str">
            <v>18001230</v>
          </cell>
          <cell r="D2046" t="str">
            <v>Nguyễn Gia Tiến</v>
          </cell>
        </row>
        <row r="2047">
          <cell r="B2047" t="str">
            <v>18003363</v>
          </cell>
          <cell r="D2047" t="str">
            <v>Trương Văn Toàn</v>
          </cell>
        </row>
        <row r="2048">
          <cell r="B2048" t="str">
            <v>18000303</v>
          </cell>
          <cell r="D2048" t="str">
            <v>Phạm Thanh Tùng</v>
          </cell>
        </row>
        <row r="2049">
          <cell r="B2049" t="str">
            <v>18002542</v>
          </cell>
          <cell r="D2049" t="str">
            <v>Nguyễn Đặng Thế Vinh</v>
          </cell>
        </row>
        <row r="2050">
          <cell r="B2050" t="str">
            <v>18000154</v>
          </cell>
          <cell r="D2050" t="str">
            <v>Lê Phạm Lan Anh</v>
          </cell>
        </row>
        <row r="2051">
          <cell r="B2051" t="str">
            <v>18000181</v>
          </cell>
          <cell r="D2051" t="str">
            <v>Mai Trâm Anh</v>
          </cell>
        </row>
        <row r="2052">
          <cell r="B2052" t="str">
            <v>18000138</v>
          </cell>
          <cell r="D2052" t="str">
            <v>Phùng Lê Minh Anh</v>
          </cell>
        </row>
        <row r="2053">
          <cell r="B2053" t="str">
            <v>18000343</v>
          </cell>
          <cell r="D2053" t="str">
            <v>Võ Lê Quốc Bảo</v>
          </cell>
        </row>
        <row r="2054">
          <cell r="B2054" t="str">
            <v>18000485</v>
          </cell>
          <cell r="D2054" t="str">
            <v>Trần Nguyễn Tú Bình</v>
          </cell>
        </row>
        <row r="2055">
          <cell r="B2055" t="str">
            <v>18000358</v>
          </cell>
          <cell r="D2055" t="str">
            <v>Lê Kim Cương</v>
          </cell>
        </row>
        <row r="2056">
          <cell r="B2056" t="str">
            <v>18000188</v>
          </cell>
          <cell r="D2056" t="str">
            <v>Lương Phan Chí Cường</v>
          </cell>
        </row>
        <row r="2057">
          <cell r="B2057" t="str">
            <v>18000405</v>
          </cell>
          <cell r="D2057" t="str">
            <v>Nguyễn Đình Bảo Đại</v>
          </cell>
        </row>
        <row r="2058">
          <cell r="B2058" t="str">
            <v>18000707</v>
          </cell>
          <cell r="D2058" t="str">
            <v>Võ Ngọc Điệp</v>
          </cell>
        </row>
        <row r="2059">
          <cell r="B2059" t="str">
            <v>18000595</v>
          </cell>
          <cell r="D2059" t="str">
            <v>Lê Nguyễn Mỹ Duyên</v>
          </cell>
        </row>
        <row r="2060">
          <cell r="B2060" t="str">
            <v>18000383</v>
          </cell>
          <cell r="D2060" t="str">
            <v>Nguyễn Thị Mỹ Duyên</v>
          </cell>
        </row>
        <row r="2061">
          <cell r="B2061" t="str">
            <v>18000326</v>
          </cell>
          <cell r="D2061" t="str">
            <v>Lê Ngọc Giàu</v>
          </cell>
        </row>
        <row r="2062">
          <cell r="B2062" t="str">
            <v>18005286</v>
          </cell>
          <cell r="D2062" t="str">
            <v>Lê Thanh Hùng</v>
          </cell>
        </row>
        <row r="2063">
          <cell r="B2063" t="str">
            <v>18000603</v>
          </cell>
          <cell r="D2063" t="str">
            <v>Nguyễn Ngọc Thanh Hương</v>
          </cell>
        </row>
        <row r="2064">
          <cell r="B2064" t="str">
            <v>18000317</v>
          </cell>
          <cell r="D2064" t="str">
            <v>Hà Thiên Kim</v>
          </cell>
        </row>
        <row r="2065">
          <cell r="B2065" t="str">
            <v>18000020</v>
          </cell>
          <cell r="D2065" t="str">
            <v>Mai Hoàng Minh</v>
          </cell>
        </row>
        <row r="2066">
          <cell r="B2066" t="str">
            <v>18000632</v>
          </cell>
          <cell r="D2066" t="str">
            <v>Lê Trà My</v>
          </cell>
        </row>
        <row r="2067">
          <cell r="B2067" t="str">
            <v>18000577</v>
          </cell>
          <cell r="D2067" t="str">
            <v>Huỳnh Phạm Trần Lê Na</v>
          </cell>
        </row>
        <row r="2068">
          <cell r="B2068" t="str">
            <v>18000332</v>
          </cell>
          <cell r="D2068" t="str">
            <v>Phan Thị Hồng Ngân</v>
          </cell>
        </row>
        <row r="2069">
          <cell r="B2069" t="str">
            <v>18000261</v>
          </cell>
          <cell r="D2069" t="str">
            <v>Trần Huỳnh Bảo Ngọc</v>
          </cell>
        </row>
        <row r="2070">
          <cell r="B2070" t="str">
            <v>18000190</v>
          </cell>
          <cell r="D2070" t="str">
            <v>Đinh Thanh Nguyên</v>
          </cell>
        </row>
        <row r="2071">
          <cell r="B2071" t="str">
            <v>18000047</v>
          </cell>
          <cell r="D2071" t="str">
            <v>Nguyễn Thiên Phú</v>
          </cell>
        </row>
        <row r="2072">
          <cell r="B2072" t="str">
            <v>18000112</v>
          </cell>
          <cell r="D2072" t="str">
            <v>Nguyễn Mạnh Hoàng Quân</v>
          </cell>
        </row>
        <row r="2073">
          <cell r="B2073" t="str">
            <v>18000041</v>
          </cell>
          <cell r="D2073" t="str">
            <v>Nguyễn Phước Minh Quân</v>
          </cell>
        </row>
        <row r="2074">
          <cell r="B2074" t="str">
            <v>18000414</v>
          </cell>
          <cell r="D2074" t="str">
            <v>Phạm Anh Quí</v>
          </cell>
        </row>
        <row r="2075">
          <cell r="B2075" t="str">
            <v>18000659</v>
          </cell>
          <cell r="D2075" t="str">
            <v>Hoa Nguyễn Quỳnh</v>
          </cell>
        </row>
        <row r="2076">
          <cell r="B2076" t="str">
            <v>18000351</v>
          </cell>
          <cell r="D2076" t="str">
            <v>Nguyễn Trung Thành</v>
          </cell>
        </row>
        <row r="2077">
          <cell r="B2077" t="str">
            <v>18000387</v>
          </cell>
          <cell r="D2077" t="str">
            <v>Từ Thanh Thảo</v>
          </cell>
        </row>
        <row r="2078">
          <cell r="B2078" t="str">
            <v>18000191</v>
          </cell>
          <cell r="D2078" t="str">
            <v>Nguyễn Hoàng Kim Thư</v>
          </cell>
        </row>
        <row r="2079">
          <cell r="B2079" t="str">
            <v>18000463</v>
          </cell>
          <cell r="D2079" t="str">
            <v>Lê Đặng Hoài Thương</v>
          </cell>
        </row>
        <row r="2080">
          <cell r="B2080" t="str">
            <v>18000222</v>
          </cell>
          <cell r="D2080" t="str">
            <v>Huỳnh Đặng Phụng Tiên</v>
          </cell>
        </row>
        <row r="2081">
          <cell r="B2081" t="str">
            <v>18000107</v>
          </cell>
          <cell r="D2081" t="str">
            <v>Đặng Cao Tiến</v>
          </cell>
        </row>
        <row r="2082">
          <cell r="B2082" t="str">
            <v>18000524</v>
          </cell>
          <cell r="D2082" t="str">
            <v>Đặng Thị Kim Trang</v>
          </cell>
        </row>
        <row r="2083">
          <cell r="B2083" t="str">
            <v>18000661</v>
          </cell>
          <cell r="D2083" t="str">
            <v>Trần Ngọc Trí</v>
          </cell>
        </row>
        <row r="2084">
          <cell r="B2084" t="str">
            <v>18000594</v>
          </cell>
          <cell r="D2084" t="str">
            <v>Lại Hoàng Minh Trung</v>
          </cell>
        </row>
        <row r="2085">
          <cell r="B2085" t="str">
            <v>18000690</v>
          </cell>
          <cell r="D2085" t="str">
            <v>Lưu Khả Tú</v>
          </cell>
        </row>
        <row r="2086">
          <cell r="B2086" t="str">
            <v>18000217</v>
          </cell>
          <cell r="D2086" t="str">
            <v>Nguyễn Hoàng Tuấn</v>
          </cell>
        </row>
        <row r="2087">
          <cell r="B2087" t="str">
            <v>18000357</v>
          </cell>
          <cell r="D2087" t="str">
            <v>Nguyễn Tú Uyên</v>
          </cell>
        </row>
        <row r="2088">
          <cell r="B2088" t="str">
            <v>18000123</v>
          </cell>
          <cell r="D2088" t="str">
            <v>Lâm Ngọc Thúy Vy</v>
          </cell>
        </row>
        <row r="2089">
          <cell r="B2089" t="str">
            <v>18000124</v>
          </cell>
          <cell r="D2089" t="str">
            <v>Nguyễn Ngọc Thảo Vy</v>
          </cell>
        </row>
        <row r="2090">
          <cell r="B2090" t="str">
            <v>18000924</v>
          </cell>
          <cell r="D2090" t="str">
            <v>Đỗ Phương Anh</v>
          </cell>
        </row>
        <row r="2091">
          <cell r="B2091" t="str">
            <v>18001398</v>
          </cell>
          <cell r="D2091" t="str">
            <v>Lê Thị Kim Anh</v>
          </cell>
        </row>
        <row r="2092">
          <cell r="B2092" t="str">
            <v>18001078</v>
          </cell>
          <cell r="D2092" t="str">
            <v>Tăng Nguyễn Thùy Anh</v>
          </cell>
        </row>
        <row r="2093">
          <cell r="B2093" t="str">
            <v>18001007</v>
          </cell>
          <cell r="D2093" t="str">
            <v>Võ Hải Anh</v>
          </cell>
        </row>
        <row r="2094">
          <cell r="B2094" t="str">
            <v>18000960</v>
          </cell>
          <cell r="D2094" t="str">
            <v>Nguyễn Trần Gia Bảo</v>
          </cell>
        </row>
        <row r="2095">
          <cell r="B2095" t="str">
            <v>18000921</v>
          </cell>
          <cell r="D2095" t="str">
            <v>Trần Anh Đào</v>
          </cell>
        </row>
        <row r="2096">
          <cell r="B2096" t="str">
            <v>18000987</v>
          </cell>
          <cell r="D2096" t="str">
            <v>Tạ Ngọc Phong Duy</v>
          </cell>
        </row>
        <row r="2097">
          <cell r="B2097" t="str">
            <v>18002845</v>
          </cell>
          <cell r="D2097" t="str">
            <v>Trần Quỳnh Giang</v>
          </cell>
        </row>
        <row r="2098">
          <cell r="B2098" t="str">
            <v>18001073</v>
          </cell>
          <cell r="D2098" t="str">
            <v>Trần Duy Hải</v>
          </cell>
        </row>
        <row r="2099">
          <cell r="B2099" t="str">
            <v>18000798</v>
          </cell>
          <cell r="D2099" t="str">
            <v>Nguyễn Trần Gia Hân</v>
          </cell>
        </row>
        <row r="2100">
          <cell r="B2100" t="str">
            <v>18000910</v>
          </cell>
          <cell r="D2100" t="str">
            <v>Khương Xuân Hùng</v>
          </cell>
        </row>
        <row r="2101">
          <cell r="B2101" t="str">
            <v>18000823</v>
          </cell>
          <cell r="D2101" t="str">
            <v>Nguyễn Song Huy</v>
          </cell>
        </row>
        <row r="2102">
          <cell r="B2102" t="str">
            <v>18001178</v>
          </cell>
          <cell r="D2102" t="str">
            <v>Huỳnh Quốc Lâm</v>
          </cell>
        </row>
        <row r="2103">
          <cell r="B2103" t="str">
            <v>18000958</v>
          </cell>
          <cell r="D2103" t="str">
            <v>Trần Công Lập</v>
          </cell>
        </row>
        <row r="2104">
          <cell r="B2104" t="str">
            <v>18001182</v>
          </cell>
          <cell r="D2104" t="str">
            <v>Nguyễn Phạm Thùy Linh</v>
          </cell>
        </row>
        <row r="2105">
          <cell r="B2105" t="str">
            <v>18001166</v>
          </cell>
          <cell r="D2105" t="str">
            <v>Huỳnh Thiện Lộc</v>
          </cell>
        </row>
        <row r="2106">
          <cell r="B2106" t="str">
            <v>18000891</v>
          </cell>
          <cell r="D2106" t="str">
            <v>Phùng Thảo My</v>
          </cell>
        </row>
        <row r="2107">
          <cell r="B2107" t="str">
            <v>18000951</v>
          </cell>
          <cell r="D2107" t="str">
            <v>Đào Ngọc Kim Ngân</v>
          </cell>
        </row>
        <row r="2108">
          <cell r="B2108" t="str">
            <v>18001006</v>
          </cell>
          <cell r="D2108" t="str">
            <v>Phan Nhật Kim Ngân</v>
          </cell>
        </row>
        <row r="2109">
          <cell r="B2109" t="str">
            <v>18001014</v>
          </cell>
          <cell r="D2109" t="str">
            <v>Trần Hà Kiều Oanh</v>
          </cell>
        </row>
        <row r="2110">
          <cell r="B2110" t="str">
            <v>18000932</v>
          </cell>
          <cell r="D2110" t="str">
            <v>Bùi Thụy Hồng Phúc</v>
          </cell>
        </row>
        <row r="2111">
          <cell r="B2111" t="str">
            <v>18000855</v>
          </cell>
          <cell r="D2111" t="str">
            <v>Nguyễn Thiên Phúc</v>
          </cell>
        </row>
        <row r="2112">
          <cell r="B2112" t="str">
            <v>18001162</v>
          </cell>
          <cell r="D2112" t="str">
            <v>Đoàn Thị Phụng</v>
          </cell>
        </row>
        <row r="2113">
          <cell r="B2113" t="str">
            <v>18005407</v>
          </cell>
          <cell r="D2113" t="str">
            <v>Nguyễn Hoàng Thiên Quý</v>
          </cell>
        </row>
        <row r="2114">
          <cell r="B2114" t="str">
            <v>18001071</v>
          </cell>
          <cell r="D2114" t="str">
            <v>Lê Ngọc Khánh Quỳnh</v>
          </cell>
        </row>
        <row r="2115">
          <cell r="B2115" t="str">
            <v>18000890</v>
          </cell>
          <cell r="D2115" t="str">
            <v>Phạm Minh Thu</v>
          </cell>
        </row>
        <row r="2116">
          <cell r="B2116" t="str">
            <v>18000820</v>
          </cell>
          <cell r="D2116" t="str">
            <v>Ngô Trần Thanh Thương</v>
          </cell>
        </row>
        <row r="2117">
          <cell r="B2117" t="str">
            <v>18000819</v>
          </cell>
          <cell r="D2117" t="str">
            <v>Đinh Hoàng Cát Tiên</v>
          </cell>
        </row>
        <row r="2118">
          <cell r="B2118" t="str">
            <v>18001042</v>
          </cell>
          <cell r="D2118" t="str">
            <v>Trần Mạnh Tiến</v>
          </cell>
        </row>
        <row r="2119">
          <cell r="B2119" t="str">
            <v>18001046</v>
          </cell>
          <cell r="D2119" t="str">
            <v>Nguyễn Xuân Toan</v>
          </cell>
        </row>
        <row r="2120">
          <cell r="B2120" t="str">
            <v>18001001</v>
          </cell>
          <cell r="D2120" t="str">
            <v>Đặng Nguyễn Ngọc Trâm</v>
          </cell>
        </row>
        <row r="2121">
          <cell r="B2121" t="str">
            <v>18000961</v>
          </cell>
          <cell r="D2121" t="str">
            <v>Võ Ngọc Bích Trâm</v>
          </cell>
        </row>
        <row r="2122">
          <cell r="B2122" t="str">
            <v>18001168</v>
          </cell>
          <cell r="D2122" t="str">
            <v>Dương Thị Đoan Trang</v>
          </cell>
        </row>
        <row r="2123">
          <cell r="B2123" t="str">
            <v>18001121</v>
          </cell>
          <cell r="D2123" t="str">
            <v>Nguyễn Hoàng Trang</v>
          </cell>
        </row>
        <row r="2124">
          <cell r="B2124" t="str">
            <v>18000782</v>
          </cell>
          <cell r="D2124" t="str">
            <v>Nguyễn Lê Minh Trang</v>
          </cell>
        </row>
        <row r="2125">
          <cell r="B2125" t="str">
            <v>18001088</v>
          </cell>
          <cell r="D2125" t="str">
            <v>Nguyễn Mỹ Đoan Trang</v>
          </cell>
        </row>
        <row r="2126">
          <cell r="B2126" t="str">
            <v>18000940</v>
          </cell>
          <cell r="D2126" t="str">
            <v>Nguyễn Ngô Phương Uyên</v>
          </cell>
        </row>
        <row r="2127">
          <cell r="B2127" t="str">
            <v>18001231</v>
          </cell>
          <cell r="D2127" t="str">
            <v>Nguyễn Ngọc Quang Vinh</v>
          </cell>
        </row>
        <row r="2128">
          <cell r="B2128" t="str">
            <v>18000773</v>
          </cell>
          <cell r="D2128" t="str">
            <v>Cao Thanh Vũ</v>
          </cell>
        </row>
        <row r="2129">
          <cell r="B2129" t="str">
            <v>18000919</v>
          </cell>
          <cell r="D2129" t="str">
            <v>Bùi Nguyễn Tường Vy</v>
          </cell>
        </row>
        <row r="2130">
          <cell r="B2130" t="str">
            <v>18002677</v>
          </cell>
          <cell r="D2130" t="str">
            <v>Nguyễn Thanh Thảo Anh</v>
          </cell>
        </row>
        <row r="2131">
          <cell r="B2131" t="str">
            <v>18003385</v>
          </cell>
          <cell r="D2131" t="str">
            <v>Nguyễn Võ Hà Anh</v>
          </cell>
        </row>
        <row r="2132">
          <cell r="B2132" t="str">
            <v>18001335</v>
          </cell>
          <cell r="D2132" t="str">
            <v>Nguyễn Thị Thu Giang</v>
          </cell>
        </row>
        <row r="2133">
          <cell r="B2133" t="str">
            <v>18002468</v>
          </cell>
          <cell r="D2133" t="str">
            <v>Bùi Phước Phương Hải</v>
          </cell>
        </row>
        <row r="2134">
          <cell r="B2134" t="str">
            <v>18004199</v>
          </cell>
          <cell r="D2134" t="str">
            <v>Nguyễn Thị Minh Huệ</v>
          </cell>
        </row>
        <row r="2135">
          <cell r="B2135" t="str">
            <v>18003804</v>
          </cell>
          <cell r="D2135" t="str">
            <v>Nguyễn Duy Hưng</v>
          </cell>
        </row>
        <row r="2136">
          <cell r="B2136" t="str">
            <v>18005701</v>
          </cell>
          <cell r="D2136" t="str">
            <v>Lâm Nhật Huy</v>
          </cell>
        </row>
        <row r="2137">
          <cell r="B2137" t="str">
            <v>18001517</v>
          </cell>
          <cell r="D2137" t="str">
            <v>Nguyễn Trần Thanh Huy</v>
          </cell>
        </row>
        <row r="2138">
          <cell r="B2138" t="str">
            <v>18002451</v>
          </cell>
          <cell r="D2138" t="str">
            <v>Dương Thanh Huyền</v>
          </cell>
        </row>
        <row r="2139">
          <cell r="B2139" t="str">
            <v>18002224</v>
          </cell>
          <cell r="D2139" t="str">
            <v>Đinh Huy Khải</v>
          </cell>
        </row>
        <row r="2140">
          <cell r="B2140" t="str">
            <v>18001136</v>
          </cell>
          <cell r="D2140" t="str">
            <v>Phạm Trần Đăng Khoa</v>
          </cell>
        </row>
        <row r="2141">
          <cell r="B2141" t="str">
            <v>18001606</v>
          </cell>
          <cell r="D2141" t="str">
            <v>Nguyễn Mai Anh Khôi</v>
          </cell>
        </row>
        <row r="2142">
          <cell r="B2142" t="str">
            <v>18001191</v>
          </cell>
          <cell r="D2142" t="str">
            <v>Lê Ngô Tuấn Kiệt</v>
          </cell>
        </row>
        <row r="2143">
          <cell r="B2143" t="str">
            <v>18005159</v>
          </cell>
          <cell r="D2143" t="str">
            <v>Mầu Thị Ngọc Linh</v>
          </cell>
        </row>
        <row r="2144">
          <cell r="B2144" t="str">
            <v>18005175</v>
          </cell>
          <cell r="D2144" t="str">
            <v>Nguyễn Phạm Khánh Mai</v>
          </cell>
        </row>
        <row r="2145">
          <cell r="B2145" t="str">
            <v>18002538</v>
          </cell>
          <cell r="D2145" t="str">
            <v>Bùi Thanh Minh</v>
          </cell>
        </row>
        <row r="2146">
          <cell r="B2146" t="str">
            <v>18002331</v>
          </cell>
          <cell r="D2146" t="str">
            <v>Phạm Nguyễn Kim Ngân</v>
          </cell>
        </row>
        <row r="2147">
          <cell r="B2147" t="str">
            <v>18004711</v>
          </cell>
          <cell r="D2147" t="str">
            <v>Dương Kim Ngọc</v>
          </cell>
        </row>
        <row r="2148">
          <cell r="B2148" t="str">
            <v>18001995</v>
          </cell>
          <cell r="D2148" t="str">
            <v>Phạm Nguyễn Thanh Ngọc</v>
          </cell>
        </row>
        <row r="2149">
          <cell r="B2149" t="str">
            <v>18002231</v>
          </cell>
          <cell r="D2149" t="str">
            <v>Nguyễn Ngọc Yến Nhi</v>
          </cell>
        </row>
        <row r="2150">
          <cell r="B2150" t="str">
            <v>18002575</v>
          </cell>
          <cell r="D2150" t="str">
            <v>Nguyễn Ngọc Yến Nhi</v>
          </cell>
        </row>
        <row r="2151">
          <cell r="B2151" t="str">
            <v>18001801</v>
          </cell>
          <cell r="D2151" t="str">
            <v>Nguyễn Đỉnh Phúc</v>
          </cell>
        </row>
        <row r="2152">
          <cell r="B2152" t="str">
            <v>18003535</v>
          </cell>
          <cell r="D2152" t="str">
            <v>Mai Thị Uyên Phương</v>
          </cell>
        </row>
        <row r="2153">
          <cell r="B2153" t="str">
            <v>18002651</v>
          </cell>
          <cell r="D2153" t="str">
            <v>Nguyễn Quý Phương Tâm</v>
          </cell>
        </row>
        <row r="2154">
          <cell r="B2154" t="str">
            <v>18001300</v>
          </cell>
          <cell r="D2154" t="str">
            <v>Lương Thiện Thảo</v>
          </cell>
        </row>
        <row r="2155">
          <cell r="B2155" t="str">
            <v>18001358</v>
          </cell>
          <cell r="D2155" t="str">
            <v>Trần Lê Phương Thảo</v>
          </cell>
        </row>
        <row r="2156">
          <cell r="B2156" t="str">
            <v>18003996</v>
          </cell>
          <cell r="D2156" t="str">
            <v>Nguyễn Thị Minh Thư</v>
          </cell>
        </row>
        <row r="2157">
          <cell r="B2157" t="str">
            <v>18001257</v>
          </cell>
          <cell r="D2157" t="str">
            <v>Thái Thanh Thư</v>
          </cell>
        </row>
        <row r="2158">
          <cell r="B2158" t="str">
            <v>18004415</v>
          </cell>
          <cell r="D2158" t="str">
            <v>Lê Trương Thùy Tiên</v>
          </cell>
        </row>
        <row r="2159">
          <cell r="B2159" t="str">
            <v>18001321</v>
          </cell>
          <cell r="D2159" t="str">
            <v>Huỳnh Trân</v>
          </cell>
        </row>
        <row r="2160">
          <cell r="B2160" t="str">
            <v>18002491</v>
          </cell>
          <cell r="D2160" t="str">
            <v>Lê Thanh Trúc</v>
          </cell>
        </row>
        <row r="2161">
          <cell r="B2161" t="str">
            <v>18003572</v>
          </cell>
          <cell r="D2161" t="str">
            <v>Đỗ Anh Tuấn</v>
          </cell>
        </row>
        <row r="2162">
          <cell r="B2162" t="str">
            <v>18000318</v>
          </cell>
          <cell r="D2162" t="str">
            <v>Nguyễn Thị Mai Anh</v>
          </cell>
        </row>
        <row r="2163">
          <cell r="B2163" t="str">
            <v>18000521</v>
          </cell>
          <cell r="D2163" t="str">
            <v>Trần Gia Anh</v>
          </cell>
        </row>
        <row r="2164">
          <cell r="B2164" t="str">
            <v>18001288</v>
          </cell>
          <cell r="D2164" t="str">
            <v>Kiều Minh Đạt</v>
          </cell>
        </row>
        <row r="2165">
          <cell r="B2165" t="str">
            <v>18001294</v>
          </cell>
          <cell r="D2165" t="str">
            <v>Nguyễn Anh Đức</v>
          </cell>
        </row>
        <row r="2166">
          <cell r="B2166" t="str">
            <v>18000584</v>
          </cell>
          <cell r="D2166" t="str">
            <v>Lưu Gia Hân</v>
          </cell>
        </row>
        <row r="2167">
          <cell r="B2167" t="str">
            <v>18000084</v>
          </cell>
          <cell r="D2167" t="str">
            <v>Nguyễn Tấn Hiền</v>
          </cell>
        </row>
        <row r="2168">
          <cell r="B2168" t="str">
            <v>18000538</v>
          </cell>
          <cell r="D2168" t="str">
            <v>Nguyễn Thị Kim Hoa</v>
          </cell>
        </row>
        <row r="2169">
          <cell r="B2169" t="str">
            <v>18000789</v>
          </cell>
          <cell r="D2169" t="str">
            <v>Mai Thị Kim Khánh</v>
          </cell>
        </row>
        <row r="2170">
          <cell r="B2170" t="str">
            <v>18000777</v>
          </cell>
          <cell r="D2170" t="str">
            <v>Lê Thị Mỹ Lệ</v>
          </cell>
        </row>
        <row r="2171">
          <cell r="B2171" t="str">
            <v>18001161</v>
          </cell>
          <cell r="D2171" t="str">
            <v>Hoàng Nhã Linh</v>
          </cell>
        </row>
        <row r="2172">
          <cell r="B2172" t="str">
            <v>18000195</v>
          </cell>
          <cell r="D2172" t="str">
            <v>Phạm Thị Trúc Linh</v>
          </cell>
        </row>
        <row r="2173">
          <cell r="B2173" t="str">
            <v>18000290</v>
          </cell>
          <cell r="D2173" t="str">
            <v>Nguyễn Hoàng Bảo Long</v>
          </cell>
        </row>
        <row r="2174">
          <cell r="B2174" t="str">
            <v>18000039</v>
          </cell>
          <cell r="D2174" t="str">
            <v>Nguyễn Hồng Minh</v>
          </cell>
        </row>
        <row r="2175">
          <cell r="B2175" t="str">
            <v>18000997</v>
          </cell>
          <cell r="D2175" t="str">
            <v>Dương Kim Ngân</v>
          </cell>
        </row>
        <row r="2176">
          <cell r="B2176" t="str">
            <v>18001106</v>
          </cell>
          <cell r="D2176" t="str">
            <v>Nguyễn Hồng Ngân</v>
          </cell>
        </row>
        <row r="2177">
          <cell r="B2177" t="str">
            <v>18001143</v>
          </cell>
          <cell r="D2177" t="str">
            <v>Nguyễn Thanh Ngân</v>
          </cell>
        </row>
        <row r="2178">
          <cell r="B2178" t="str">
            <v>18000691</v>
          </cell>
          <cell r="D2178" t="str">
            <v>Nguyễn Thị Kim Nguyên</v>
          </cell>
        </row>
        <row r="2179">
          <cell r="B2179" t="str">
            <v>18000032</v>
          </cell>
          <cell r="D2179" t="str">
            <v>Bùi Nguyễn Tuyết Nhi</v>
          </cell>
        </row>
        <row r="2180">
          <cell r="B2180" t="str">
            <v>18001378</v>
          </cell>
          <cell r="D2180" t="str">
            <v>Lê Thị Yến Nhi</v>
          </cell>
        </row>
        <row r="2181">
          <cell r="B2181" t="str">
            <v>18000754</v>
          </cell>
          <cell r="D2181" t="str">
            <v>Đinh Hoàng Như Quỳnh</v>
          </cell>
        </row>
        <row r="2182">
          <cell r="B2182" t="str">
            <v>18001002</v>
          </cell>
          <cell r="D2182" t="str">
            <v>Nguyễn Thụy Phương Quỳnh</v>
          </cell>
        </row>
        <row r="2183">
          <cell r="B2183" t="str">
            <v>18000079</v>
          </cell>
          <cell r="D2183" t="str">
            <v>Lý Hồng Tuyết Sương</v>
          </cell>
        </row>
        <row r="2184">
          <cell r="B2184" t="str">
            <v>18001193</v>
          </cell>
          <cell r="D2184" t="str">
            <v>Phạm Nguyễn Minh Thư</v>
          </cell>
        </row>
        <row r="2185">
          <cell r="B2185" t="str">
            <v>18000745</v>
          </cell>
          <cell r="D2185" t="str">
            <v>Phan Nguyễn Minh Thư</v>
          </cell>
        </row>
        <row r="2186">
          <cell r="B2186" t="str">
            <v>18000996</v>
          </cell>
          <cell r="D2186" t="str">
            <v>Đỗ Hà Tiên</v>
          </cell>
        </row>
        <row r="2187">
          <cell r="B2187" t="str">
            <v>18000916</v>
          </cell>
          <cell r="D2187" t="str">
            <v>Nguyễn Thị Mỹ Tiên</v>
          </cell>
        </row>
        <row r="2188">
          <cell r="B2188" t="str">
            <v>18000560</v>
          </cell>
          <cell r="D2188" t="str">
            <v>Phan Vịnh Toàn</v>
          </cell>
        </row>
        <row r="2189">
          <cell r="B2189" t="str">
            <v>18000807</v>
          </cell>
          <cell r="D2189" t="str">
            <v>Nguyễn Thị Quế Trân</v>
          </cell>
        </row>
        <row r="2190">
          <cell r="B2190" t="str">
            <v>18000269</v>
          </cell>
          <cell r="D2190" t="str">
            <v>Đoàn Thị Phương Uyên</v>
          </cell>
        </row>
        <row r="2191">
          <cell r="B2191" t="str">
            <v>18001821</v>
          </cell>
          <cell r="D2191" t="str">
            <v>Nguyễn Thị Ngọc Anh</v>
          </cell>
        </row>
        <row r="2192">
          <cell r="B2192" t="str">
            <v>18004905</v>
          </cell>
          <cell r="D2192" t="str">
            <v>Bùi Thành Chung</v>
          </cell>
        </row>
        <row r="2193">
          <cell r="B2193" t="str">
            <v>18000818</v>
          </cell>
          <cell r="D2193" t="str">
            <v>Đỗ Hoàng Mỹ Duyên</v>
          </cell>
        </row>
        <row r="2194">
          <cell r="B2194" t="str">
            <v>18002655</v>
          </cell>
          <cell r="D2194" t="str">
            <v>Nguyễn Hoài Hải</v>
          </cell>
        </row>
        <row r="2195">
          <cell r="B2195" t="str">
            <v>18000630</v>
          </cell>
          <cell r="D2195" t="str">
            <v>Trần Cao Ngọc Hạnh</v>
          </cell>
        </row>
        <row r="2196">
          <cell r="B2196" t="str">
            <v>18000030</v>
          </cell>
          <cell r="D2196" t="str">
            <v>Phạm Việt Hưng</v>
          </cell>
        </row>
        <row r="2197">
          <cell r="B2197" t="str">
            <v>18000252</v>
          </cell>
          <cell r="D2197" t="str">
            <v>Võ Thị Thanh Huyền</v>
          </cell>
        </row>
        <row r="2198">
          <cell r="B2198" t="str">
            <v>18003727</v>
          </cell>
          <cell r="D2198" t="str">
            <v>Nguyễn Quốc Đăng Khoa</v>
          </cell>
        </row>
        <row r="2199">
          <cell r="B2199" t="str">
            <v>18002924</v>
          </cell>
          <cell r="D2199" t="str">
            <v>Trương Văn Khoa</v>
          </cell>
        </row>
        <row r="2200">
          <cell r="B2200" t="str">
            <v>18001217</v>
          </cell>
          <cell r="D2200" t="str">
            <v>Huỳnh Ngọc Thảo Linh</v>
          </cell>
        </row>
        <row r="2201">
          <cell r="B2201" t="str">
            <v>18000363</v>
          </cell>
          <cell r="D2201" t="str">
            <v>Đoàn Huỳnh Thuý Loan</v>
          </cell>
        </row>
        <row r="2202">
          <cell r="B2202" t="str">
            <v>18000141</v>
          </cell>
          <cell r="D2202" t="str">
            <v>Nguyễn Ánh Thảo Ly</v>
          </cell>
        </row>
        <row r="2203">
          <cell r="B2203" t="str">
            <v>18002676</v>
          </cell>
          <cell r="D2203" t="str">
            <v>Phạm Ngọc Trúc Mai</v>
          </cell>
        </row>
        <row r="2204">
          <cell r="B2204" t="str">
            <v>18000356</v>
          </cell>
          <cell r="D2204" t="str">
            <v>Chương Niên My</v>
          </cell>
        </row>
        <row r="2205">
          <cell r="B2205" t="str">
            <v>18001023</v>
          </cell>
          <cell r="D2205" t="str">
            <v>Phạm Ngọc Kim Ngân</v>
          </cell>
        </row>
        <row r="2206">
          <cell r="B2206" t="str">
            <v>18000854</v>
          </cell>
          <cell r="D2206" t="str">
            <v>Đặng Phương Nhi</v>
          </cell>
        </row>
        <row r="2207">
          <cell r="B2207" t="str">
            <v>18000957</v>
          </cell>
          <cell r="D2207" t="str">
            <v>Huỳnh Yến Nhi</v>
          </cell>
        </row>
        <row r="2208">
          <cell r="B2208" t="str">
            <v>18001822</v>
          </cell>
          <cell r="D2208" t="str">
            <v>Lê Thị Tuyết Nhi</v>
          </cell>
        </row>
        <row r="2209">
          <cell r="B2209" t="str">
            <v>18004734</v>
          </cell>
          <cell r="D2209" t="str">
            <v>Trần Thanh Phương</v>
          </cell>
        </row>
        <row r="2210">
          <cell r="B2210" t="str">
            <v>18005154</v>
          </cell>
          <cell r="D2210" t="str">
            <v>Đinh Võ Khánh Quỳnh</v>
          </cell>
        </row>
        <row r="2211">
          <cell r="B2211" t="str">
            <v>18003060</v>
          </cell>
          <cell r="D2211" t="str">
            <v>Vũ Thị Như Quỳnh</v>
          </cell>
        </row>
        <row r="2212">
          <cell r="B2212" t="str">
            <v>18005741</v>
          </cell>
          <cell r="D2212" t="str">
            <v>Nguyễn Đặng Thành Tài</v>
          </cell>
        </row>
        <row r="2213">
          <cell r="B2213" t="str">
            <v>18002572</v>
          </cell>
          <cell r="D2213" t="str">
            <v>Lê Minh Tâm</v>
          </cell>
        </row>
        <row r="2214">
          <cell r="B2214" t="str">
            <v>18004704</v>
          </cell>
          <cell r="D2214" t="str">
            <v>Đinh Thị Minh Thư</v>
          </cell>
        </row>
        <row r="2215">
          <cell r="B2215" t="str">
            <v>18001446</v>
          </cell>
          <cell r="D2215" t="str">
            <v>Trần Anh Thư</v>
          </cell>
        </row>
        <row r="2216">
          <cell r="B2216" t="str">
            <v>18000894</v>
          </cell>
          <cell r="D2216" t="str">
            <v>Nguyễn Thị Thủy Tiên</v>
          </cell>
        </row>
        <row r="2217">
          <cell r="B2217" t="str">
            <v>18005377</v>
          </cell>
          <cell r="D2217" t="str">
            <v>Trương Thị Mỹ Tiên</v>
          </cell>
        </row>
        <row r="2218">
          <cell r="B2218" t="str">
            <v>18000909</v>
          </cell>
          <cell r="D2218" t="str">
            <v>Nguyễn Bảo Trân</v>
          </cell>
        </row>
        <row r="2219">
          <cell r="B2219" t="str">
            <v>18000597</v>
          </cell>
          <cell r="D2219" t="str">
            <v>Nguyễn Ngọc Phương Trinh</v>
          </cell>
        </row>
        <row r="2220">
          <cell r="B2220" t="str">
            <v>18002485</v>
          </cell>
          <cell r="D2220" t="str">
            <v>Thái Ngọc Thanh Vy</v>
          </cell>
        </row>
        <row r="2221">
          <cell r="B2221" t="str">
            <v>18000451</v>
          </cell>
          <cell r="D2221" t="str">
            <v>Huỳnh Gia Bảo</v>
          </cell>
        </row>
        <row r="2222">
          <cell r="B2222" t="str">
            <v>18001407</v>
          </cell>
          <cell r="D2222" t="str">
            <v>Nguyễn Thành Công</v>
          </cell>
        </row>
        <row r="2223">
          <cell r="B2223" t="str">
            <v>18000611</v>
          </cell>
          <cell r="D2223" t="str">
            <v>Dương Tiến Đạt</v>
          </cell>
        </row>
        <row r="2224">
          <cell r="B2224" t="str">
            <v>18001445</v>
          </cell>
          <cell r="D2224" t="str">
            <v>Nguyễn Phát Đạt</v>
          </cell>
        </row>
        <row r="2225">
          <cell r="B2225" t="str">
            <v>18001466</v>
          </cell>
          <cell r="D2225" t="str">
            <v>Trần Quốc Đạt</v>
          </cell>
        </row>
        <row r="2226">
          <cell r="B2226" t="str">
            <v>18004243</v>
          </cell>
          <cell r="D2226" t="str">
            <v>Lê Hoàng Anh Duy</v>
          </cell>
        </row>
        <row r="2227">
          <cell r="B2227" t="str">
            <v>18000669</v>
          </cell>
          <cell r="D2227" t="str">
            <v>Lê Nguyên Anh Duy</v>
          </cell>
        </row>
        <row r="2228">
          <cell r="B2228" t="str">
            <v>18002619</v>
          </cell>
          <cell r="D2228" t="str">
            <v>Nguyễn Viết Duy</v>
          </cell>
        </row>
        <row r="2229">
          <cell r="B2229" t="str">
            <v>18000255</v>
          </cell>
          <cell r="D2229" t="str">
            <v>Phạm Ngọc Hoàng Gia</v>
          </cell>
        </row>
        <row r="2230">
          <cell r="B2230" t="str">
            <v>18000129</v>
          </cell>
          <cell r="D2230" t="str">
            <v>Lê Hoàng Công Hậu</v>
          </cell>
        </row>
        <row r="2231">
          <cell r="B2231" t="str">
            <v>18000415</v>
          </cell>
          <cell r="D2231" t="str">
            <v>Bùi Thanh Trí Hiếu</v>
          </cell>
        </row>
        <row r="2232">
          <cell r="B2232" t="str">
            <v>18000174</v>
          </cell>
          <cell r="D2232" t="str">
            <v>Nguyễn Huy Hoàng</v>
          </cell>
        </row>
        <row r="2233">
          <cell r="B2233" t="str">
            <v>18005314</v>
          </cell>
          <cell r="D2233" t="str">
            <v>Nguyễn Tuyến Hưng</v>
          </cell>
        </row>
        <row r="2234">
          <cell r="B2234" t="str">
            <v>18000658</v>
          </cell>
          <cell r="D2234" t="str">
            <v>Ngô Quang Gia Huy</v>
          </cell>
        </row>
        <row r="2235">
          <cell r="B2235" t="str">
            <v>18000077</v>
          </cell>
          <cell r="D2235" t="str">
            <v>Hồ Ngọc Bảo Khanh</v>
          </cell>
        </row>
        <row r="2236">
          <cell r="B2236" t="str">
            <v>18000833</v>
          </cell>
          <cell r="D2236" t="str">
            <v>Nguyễn Quang Khánh</v>
          </cell>
        </row>
        <row r="2237">
          <cell r="B2237" t="str">
            <v>18000493</v>
          </cell>
          <cell r="D2237" t="str">
            <v>Nguyễn Tuấn Kiên</v>
          </cell>
        </row>
        <row r="2238">
          <cell r="B2238" t="str">
            <v>18004521</v>
          </cell>
          <cell r="D2238" t="str">
            <v>Phạm Gia Kiệt</v>
          </cell>
        </row>
        <row r="2239">
          <cell r="B2239" t="str">
            <v>18000929</v>
          </cell>
          <cell r="D2239" t="str">
            <v>Nguyễn Văn Lễ</v>
          </cell>
        </row>
        <row r="2240">
          <cell r="B2240" t="str">
            <v>18001331</v>
          </cell>
          <cell r="D2240" t="str">
            <v>Đặng Huỳnh Phương Nam</v>
          </cell>
        </row>
        <row r="2241">
          <cell r="B2241" t="str">
            <v>18000293</v>
          </cell>
          <cell r="D2241" t="str">
            <v>Ngô Ngọc Nam</v>
          </cell>
        </row>
        <row r="2242">
          <cell r="B2242" t="str">
            <v>18000494</v>
          </cell>
          <cell r="D2242" t="str">
            <v>Hà Minh Nhật</v>
          </cell>
        </row>
        <row r="2243">
          <cell r="B2243" t="str">
            <v>18000642</v>
          </cell>
          <cell r="D2243" t="str">
            <v>Phạm Nguyễn Minh Nhật</v>
          </cell>
        </row>
        <row r="2244">
          <cell r="B2244" t="str">
            <v>18000321</v>
          </cell>
          <cell r="D2244" t="str">
            <v>Nguyễn Tấn Phát</v>
          </cell>
        </row>
        <row r="2245">
          <cell r="B2245" t="str">
            <v>18000811</v>
          </cell>
          <cell r="D2245" t="str">
            <v>Trần Nguyễn Thanh Phong</v>
          </cell>
        </row>
        <row r="2246">
          <cell r="B2246" t="str">
            <v>18004287</v>
          </cell>
          <cell r="D2246" t="str">
            <v>Lê Nguyễn Hoàng Phúc</v>
          </cell>
        </row>
        <row r="2247">
          <cell r="B2247" t="str">
            <v>18001127</v>
          </cell>
          <cell r="D2247" t="str">
            <v>Phạm Ngọc Phước</v>
          </cell>
        </row>
        <row r="2248">
          <cell r="B2248" t="str">
            <v>18000499</v>
          </cell>
          <cell r="D2248" t="str">
            <v>Lê Nguyễn Công Tài</v>
          </cell>
        </row>
        <row r="2249">
          <cell r="B2249" t="str">
            <v>18000701</v>
          </cell>
          <cell r="D2249" t="str">
            <v>Phạm Văn Tài</v>
          </cell>
        </row>
        <row r="2250">
          <cell r="B2250" t="str">
            <v>18000180</v>
          </cell>
          <cell r="D2250" t="str">
            <v>Ngô Trương Minh Tâm</v>
          </cell>
        </row>
        <row r="2251">
          <cell r="B2251" t="str">
            <v>18000860</v>
          </cell>
          <cell r="D2251" t="str">
            <v>Nguyễn Hoàng Phước Thuận</v>
          </cell>
        </row>
        <row r="2252">
          <cell r="B2252" t="str">
            <v>18000397</v>
          </cell>
          <cell r="D2252" t="str">
            <v>Nguyễn Ngọc Bảo Thy</v>
          </cell>
        </row>
        <row r="2253">
          <cell r="B2253" t="str">
            <v>18000177</v>
          </cell>
          <cell r="D2253" t="str">
            <v>Lê Minh Trung</v>
          </cell>
        </row>
        <row r="2254">
          <cell r="B2254" t="str">
            <v>18001318</v>
          </cell>
          <cell r="D2254" t="str">
            <v>Nguyễn Đức Trung</v>
          </cell>
        </row>
        <row r="2255">
          <cell r="B2255" t="str">
            <v>18000433</v>
          </cell>
          <cell r="D2255" t="str">
            <v>Bùi Anh Tú</v>
          </cell>
        </row>
        <row r="2256">
          <cell r="B2256" t="str">
            <v>18000487</v>
          </cell>
          <cell r="D2256" t="str">
            <v>Hoàng Thanh Tùng</v>
          </cell>
        </row>
        <row r="2257">
          <cell r="B2257" t="str">
            <v>18001254</v>
          </cell>
          <cell r="D2257" t="str">
            <v>Lê Đặng Đức Anh</v>
          </cell>
        </row>
        <row r="2258">
          <cell r="B2258" t="str">
            <v>18003361</v>
          </cell>
          <cell r="D2258" t="str">
            <v>Bùi Hồng Dũng</v>
          </cell>
        </row>
        <row r="2259">
          <cell r="B2259" t="str">
            <v>18000649</v>
          </cell>
          <cell r="D2259" t="str">
            <v>Nguyễn Trí Hào</v>
          </cell>
        </row>
        <row r="2260">
          <cell r="B2260" t="str">
            <v>18005431</v>
          </cell>
          <cell r="D2260" t="str">
            <v>Phùng Lê Kim Ngân</v>
          </cell>
        </row>
        <row r="2261">
          <cell r="B2261" t="str">
            <v>18004262</v>
          </cell>
          <cell r="D2261" t="str">
            <v>Võ Thanh Thúy Ngọc</v>
          </cell>
        </row>
        <row r="2262">
          <cell r="B2262" t="str">
            <v>18001966</v>
          </cell>
          <cell r="D2262" t="str">
            <v>Nguyễn Đình Nhân</v>
          </cell>
        </row>
        <row r="2263">
          <cell r="B2263" t="str">
            <v>18000263</v>
          </cell>
          <cell r="D2263" t="str">
            <v>Lê Uyển Nhi</v>
          </cell>
        </row>
        <row r="2264">
          <cell r="B2264" t="str">
            <v>18001244</v>
          </cell>
          <cell r="D2264" t="str">
            <v>Trần Thị Xuân Nhi</v>
          </cell>
        </row>
        <row r="2265">
          <cell r="B2265" t="str">
            <v>18005196</v>
          </cell>
          <cell r="D2265" t="str">
            <v>Hà Tiến Thành</v>
          </cell>
        </row>
        <row r="2266">
          <cell r="B2266" t="str">
            <v>18001686</v>
          </cell>
          <cell r="D2266" t="str">
            <v>Nguyễn Thanh Thúy</v>
          </cell>
        </row>
        <row r="2267">
          <cell r="B2267" t="str">
            <v>18000834</v>
          </cell>
          <cell r="D2267" t="str">
            <v>Tân Minh Tuấn</v>
          </cell>
        </row>
        <row r="2268">
          <cell r="B2268" t="str">
            <v>18000801</v>
          </cell>
          <cell r="D2268" t="str">
            <v>Trần Huỳnh Tường Vi</v>
          </cell>
        </row>
        <row r="2269">
          <cell r="B2269" t="str">
            <v>18003891</v>
          </cell>
          <cell r="D2269" t="str">
            <v>Bùi Thụy Phương Vy</v>
          </cell>
        </row>
        <row r="2270">
          <cell r="B2270" t="str">
            <v>18000826</v>
          </cell>
          <cell r="D2270" t="str">
            <v>Nguyễn Lê Hồng Xuân</v>
          </cell>
        </row>
        <row r="2271">
          <cell r="B2271" t="str">
            <v>18000429</v>
          </cell>
          <cell r="D2271" t="str">
            <v>Nguyễn Hoàng Yến</v>
          </cell>
        </row>
        <row r="2272">
          <cell r="B2272" t="str">
            <v>18001170</v>
          </cell>
          <cell r="D2272" t="str">
            <v>Nguyễn Ngọc Băng Băng</v>
          </cell>
        </row>
        <row r="2273">
          <cell r="B2273" t="str">
            <v>18001128</v>
          </cell>
          <cell r="D2273" t="str">
            <v>Hà Gia Bảo</v>
          </cell>
        </row>
        <row r="2274">
          <cell r="B2274" t="str">
            <v>18002032</v>
          </cell>
          <cell r="D2274" t="str">
            <v>Nguyễn Gia Bảo</v>
          </cell>
        </row>
        <row r="2275">
          <cell r="B2275" t="str">
            <v>18000274</v>
          </cell>
          <cell r="D2275" t="str">
            <v>Phạm Gia Bảo</v>
          </cell>
        </row>
        <row r="2276">
          <cell r="B2276" t="str">
            <v>18000395</v>
          </cell>
          <cell r="D2276" t="str">
            <v>Võ Hoàng Bảo</v>
          </cell>
        </row>
        <row r="2277">
          <cell r="B2277" t="str">
            <v>18000432</v>
          </cell>
          <cell r="D2277" t="str">
            <v>Trương Gia Bình</v>
          </cell>
        </row>
        <row r="2278">
          <cell r="B2278" t="str">
            <v>18001209</v>
          </cell>
          <cell r="D2278" t="str">
            <v>Đỗ Ngọc Châu</v>
          </cell>
        </row>
        <row r="2279">
          <cell r="B2279" t="str">
            <v>18000895</v>
          </cell>
          <cell r="D2279" t="str">
            <v>Viên Ngọc Châu</v>
          </cell>
        </row>
        <row r="2280">
          <cell r="B2280" t="str">
            <v>18005054</v>
          </cell>
          <cell r="D2280" t="str">
            <v>Trần Ngọc Hoàng Duy</v>
          </cell>
        </row>
        <row r="2281">
          <cell r="B2281" t="str">
            <v>18003326</v>
          </cell>
          <cell r="D2281" t="str">
            <v>Trần Nguyễn Vũ Hà</v>
          </cell>
        </row>
        <row r="2282">
          <cell r="B2282" t="str">
            <v>18003959</v>
          </cell>
          <cell r="D2282" t="str">
            <v>Phạm Nguyễn Thu Hằng</v>
          </cell>
        </row>
        <row r="2283">
          <cell r="B2283" t="str">
            <v>18002374</v>
          </cell>
          <cell r="D2283" t="str">
            <v>Trần Đại Hào</v>
          </cell>
        </row>
        <row r="2284">
          <cell r="B2284" t="str">
            <v>18000235</v>
          </cell>
          <cell r="D2284" t="str">
            <v>Đặng Thanh Hiếu</v>
          </cell>
        </row>
        <row r="2285">
          <cell r="B2285" t="str">
            <v>18002336</v>
          </cell>
          <cell r="D2285" t="str">
            <v>Phạm Nguyễn Duy Khiêm</v>
          </cell>
        </row>
        <row r="2286">
          <cell r="B2286" t="str">
            <v>18000481</v>
          </cell>
          <cell r="D2286" t="str">
            <v>Nguyễn Minh Đăng Khoa</v>
          </cell>
        </row>
        <row r="2287">
          <cell r="B2287" t="str">
            <v>18000224</v>
          </cell>
          <cell r="D2287" t="str">
            <v>Trần Nhật Minh Khôi</v>
          </cell>
        </row>
        <row r="2288">
          <cell r="B2288" t="str">
            <v>18000296</v>
          </cell>
          <cell r="D2288" t="str">
            <v>Trần Hoàng Long</v>
          </cell>
        </row>
        <row r="2289">
          <cell r="B2289" t="str">
            <v>18000400</v>
          </cell>
          <cell r="D2289" t="str">
            <v>Võ Hoàng Nhật Minh</v>
          </cell>
        </row>
        <row r="2290">
          <cell r="B2290" t="str">
            <v>18002389</v>
          </cell>
          <cell r="D2290" t="str">
            <v>Hoàng Hải Nam</v>
          </cell>
        </row>
        <row r="2291">
          <cell r="B2291" t="str">
            <v>18000965</v>
          </cell>
          <cell r="D2291" t="str">
            <v>Phan Trung Nam</v>
          </cell>
        </row>
        <row r="2292">
          <cell r="B2292" t="str">
            <v>18001199</v>
          </cell>
          <cell r="D2292" t="str">
            <v>Trần Chung Phát</v>
          </cell>
        </row>
        <row r="2293">
          <cell r="B2293" t="str">
            <v>18000192</v>
          </cell>
          <cell r="D2293" t="str">
            <v>Vương Thiệu Phong</v>
          </cell>
        </row>
        <row r="2294">
          <cell r="B2294" t="str">
            <v>18001295</v>
          </cell>
          <cell r="D2294" t="str">
            <v>Tạ Hồ Phi Phụng</v>
          </cell>
        </row>
        <row r="2295">
          <cell r="B2295" t="str">
            <v>18000406</v>
          </cell>
          <cell r="D2295" t="str">
            <v>Nguyễn Minh Phước</v>
          </cell>
        </row>
        <row r="2296">
          <cell r="B2296" t="str">
            <v>18000794</v>
          </cell>
          <cell r="D2296" t="str">
            <v>Phan Hữu Phước</v>
          </cell>
        </row>
        <row r="2297">
          <cell r="B2297" t="str">
            <v>18002325</v>
          </cell>
          <cell r="D2297" t="str">
            <v>Nguyễn Cao Thông</v>
          </cell>
        </row>
        <row r="2298">
          <cell r="B2298" t="str">
            <v>18000311</v>
          </cell>
          <cell r="D2298" t="str">
            <v>Bùi Thị Anh Thư</v>
          </cell>
        </row>
        <row r="2299">
          <cell r="B2299" t="str">
            <v>18000247</v>
          </cell>
          <cell r="D2299" t="str">
            <v>Nguyễn Anh Thư</v>
          </cell>
        </row>
        <row r="2300">
          <cell r="B2300" t="str">
            <v>18000106</v>
          </cell>
          <cell r="D2300" t="str">
            <v>Lương Vũ Thuận</v>
          </cell>
        </row>
        <row r="2301">
          <cell r="B2301" t="str">
            <v>18000621</v>
          </cell>
          <cell r="D2301" t="str">
            <v>Nguyễn Tín</v>
          </cell>
        </row>
        <row r="2302">
          <cell r="B2302" t="str">
            <v>18000713</v>
          </cell>
          <cell r="D2302" t="str">
            <v>Lê Văn Toàn</v>
          </cell>
        </row>
        <row r="2303">
          <cell r="B2303" t="str">
            <v>18000259</v>
          </cell>
          <cell r="D2303" t="str">
            <v>Nguyễn Minh Toàn</v>
          </cell>
        </row>
        <row r="2304">
          <cell r="B2304" t="str">
            <v>18000578</v>
          </cell>
          <cell r="D2304" t="str">
            <v>Trần Thị Ngọc Trâm</v>
          </cell>
        </row>
        <row r="2305">
          <cell r="B2305" t="str">
            <v>18001401</v>
          </cell>
          <cell r="D2305" t="str">
            <v>Trần Thị Bích Vân</v>
          </cell>
        </row>
        <row r="2306">
          <cell r="B2306" t="str">
            <v>18000751</v>
          </cell>
          <cell r="D2306" t="str">
            <v>Nguyễn Hùng Việt</v>
          </cell>
        </row>
        <row r="2307">
          <cell r="B2307" t="str">
            <v>18000711</v>
          </cell>
          <cell r="D2307" t="str">
            <v>Nguyễn Thành Vinh</v>
          </cell>
        </row>
        <row r="2308">
          <cell r="B2308" t="str">
            <v>18001402</v>
          </cell>
          <cell r="D2308" t="str">
            <v>Trần Thị Phương Vy</v>
          </cell>
        </row>
        <row r="2309">
          <cell r="B2309" t="str">
            <v>18001902</v>
          </cell>
          <cell r="D2309" t="str">
            <v>Mai Hồng Yến</v>
          </cell>
        </row>
        <row r="2310">
          <cell r="B2310" t="str">
            <v>18005264</v>
          </cell>
          <cell r="D2310" t="str">
            <v>Hà Võ Phương Anh</v>
          </cell>
        </row>
        <row r="2311">
          <cell r="B2311" t="str">
            <v>18001274</v>
          </cell>
          <cell r="D2311" t="str">
            <v>Lương Ngọc Hoa Ban</v>
          </cell>
        </row>
        <row r="2312">
          <cell r="B2312" t="str">
            <v>18001102</v>
          </cell>
          <cell r="D2312" t="str">
            <v>Mai Hữu Danh</v>
          </cell>
        </row>
        <row r="2313">
          <cell r="B2313" t="str">
            <v>18005710</v>
          </cell>
          <cell r="D2313" t="str">
            <v>Nguyễn Hữu Đạt</v>
          </cell>
        </row>
        <row r="2314">
          <cell r="B2314" t="str">
            <v>18000226</v>
          </cell>
          <cell r="D2314" t="str">
            <v>Từ Quang Dũng</v>
          </cell>
        </row>
        <row r="2315">
          <cell r="B2315" t="str">
            <v>18000434</v>
          </cell>
          <cell r="D2315" t="str">
            <v>Hồng Châu Hoàn</v>
          </cell>
        </row>
        <row r="2316">
          <cell r="B2316" t="str">
            <v>18001058</v>
          </cell>
          <cell r="D2316" t="str">
            <v>Hoàng Hữu Quốc Huy</v>
          </cell>
        </row>
        <row r="2317">
          <cell r="B2317" t="str">
            <v>18000653</v>
          </cell>
          <cell r="D2317" t="str">
            <v>Nguyễn Minh Huy</v>
          </cell>
        </row>
        <row r="2318">
          <cell r="B2318" t="str">
            <v>18000656</v>
          </cell>
          <cell r="D2318" t="str">
            <v>Nguyễn Duy Khang</v>
          </cell>
        </row>
        <row r="2319">
          <cell r="B2319" t="str">
            <v>18000942</v>
          </cell>
          <cell r="D2319" t="str">
            <v>Nguyễn Tiến Đăng Khoa</v>
          </cell>
        </row>
        <row r="2320">
          <cell r="B2320" t="str">
            <v>18000375</v>
          </cell>
          <cell r="D2320" t="str">
            <v>Vũ Anh Kiệt</v>
          </cell>
        </row>
        <row r="2321">
          <cell r="B2321" t="str">
            <v>18000681</v>
          </cell>
          <cell r="D2321" t="str">
            <v>Nguyễn Đại Lợi</v>
          </cell>
        </row>
        <row r="2322">
          <cell r="B2322" t="str">
            <v>18000552</v>
          </cell>
          <cell r="D2322" t="str">
            <v>Lê Minh Mẫn</v>
          </cell>
        </row>
        <row r="2323">
          <cell r="B2323" t="str">
            <v>18001334</v>
          </cell>
          <cell r="D2323" t="str">
            <v>Nguyễn Công Nghĩa</v>
          </cell>
        </row>
        <row r="2324">
          <cell r="B2324" t="str">
            <v>18000553</v>
          </cell>
          <cell r="D2324" t="str">
            <v>Lê Minh Nhật</v>
          </cell>
        </row>
        <row r="2325">
          <cell r="B2325" t="str">
            <v>18000450</v>
          </cell>
          <cell r="D2325" t="str">
            <v>Phạm Minh Nhật</v>
          </cell>
        </row>
        <row r="2326">
          <cell r="B2326" t="str">
            <v>18000684</v>
          </cell>
          <cell r="D2326" t="str">
            <v>Hồ Đỗ Tú Nhi</v>
          </cell>
        </row>
        <row r="2327">
          <cell r="B2327" t="str">
            <v>18001018</v>
          </cell>
          <cell r="D2327" t="str">
            <v>Nguyễn Ngọc Yến Nhi</v>
          </cell>
        </row>
        <row r="2328">
          <cell r="B2328" t="str">
            <v>18000470</v>
          </cell>
          <cell r="D2328" t="str">
            <v>Trần Đặng Hà Nhi</v>
          </cell>
        </row>
        <row r="2329">
          <cell r="B2329" t="str">
            <v>18001190</v>
          </cell>
          <cell r="D2329" t="str">
            <v>Nguyễn Hùng Phát</v>
          </cell>
        </row>
        <row r="2330">
          <cell r="B2330" t="str">
            <v>18000737</v>
          </cell>
          <cell r="D2330" t="str">
            <v>Nguyễn Tấn Phát</v>
          </cell>
        </row>
        <row r="2331">
          <cell r="B2331" t="str">
            <v>18001347</v>
          </cell>
          <cell r="D2331" t="str">
            <v>Lâm Tuấn Phong</v>
          </cell>
        </row>
        <row r="2332">
          <cell r="B2332" t="str">
            <v>18005711</v>
          </cell>
          <cell r="D2332" t="str">
            <v>Hoàng Phú</v>
          </cell>
        </row>
        <row r="2333">
          <cell r="B2333" t="str">
            <v>18000871</v>
          </cell>
          <cell r="D2333" t="str">
            <v>Nguyễn Vũ Minh Quân</v>
          </cell>
        </row>
        <row r="2334">
          <cell r="B2334" t="str">
            <v>18000802</v>
          </cell>
          <cell r="D2334" t="str">
            <v>Nguyễn Ngọc Tài</v>
          </cell>
        </row>
        <row r="2335">
          <cell r="B2335" t="str">
            <v>18000832</v>
          </cell>
          <cell r="D2335" t="str">
            <v>Nguyễn Nhật Tân</v>
          </cell>
        </row>
        <row r="2336">
          <cell r="B2336" t="str">
            <v>18000675</v>
          </cell>
          <cell r="D2336" t="str">
            <v>Phạm Phú Thịnh</v>
          </cell>
        </row>
        <row r="2337">
          <cell r="B2337" t="str">
            <v>18000342</v>
          </cell>
          <cell r="D2337" t="str">
            <v>Nguyễn Thị Hoài Thương</v>
          </cell>
        </row>
        <row r="2338">
          <cell r="B2338" t="str">
            <v>18000926</v>
          </cell>
          <cell r="D2338" t="str">
            <v>Đỗ Như Thụy</v>
          </cell>
        </row>
        <row r="2339">
          <cell r="B2339" t="str">
            <v>18000516</v>
          </cell>
          <cell r="D2339" t="str">
            <v>Võ Trần Hợp Tiến</v>
          </cell>
        </row>
        <row r="2340">
          <cell r="B2340" t="str">
            <v>18001056</v>
          </cell>
          <cell r="D2340" t="str">
            <v>Nguyễn Ngọc Thành Trí</v>
          </cell>
        </row>
        <row r="2341">
          <cell r="B2341" t="str">
            <v>18000510</v>
          </cell>
          <cell r="D2341" t="str">
            <v>Trần Bảo Trí</v>
          </cell>
        </row>
        <row r="2342">
          <cell r="B2342" t="str">
            <v>18000372</v>
          </cell>
          <cell r="D2342" t="str">
            <v>La Đạo Trung</v>
          </cell>
        </row>
        <row r="2343">
          <cell r="B2343" t="str">
            <v>18000501</v>
          </cell>
          <cell r="D2343" t="str">
            <v>Huỳnh Nhật Trường</v>
          </cell>
        </row>
        <row r="2344">
          <cell r="B2344" t="str">
            <v>18001067</v>
          </cell>
          <cell r="D2344" t="str">
            <v>Trần Hùng Văn</v>
          </cell>
        </row>
        <row r="2345">
          <cell r="B2345" t="str">
            <v>18001197</v>
          </cell>
          <cell r="D2345" t="str">
            <v>Nguyễn Lê Tường Vy</v>
          </cell>
        </row>
        <row r="2346">
          <cell r="B2346" t="str">
            <v>18002121</v>
          </cell>
          <cell r="D2346" t="str">
            <v>Văn Đức Hoài An</v>
          </cell>
        </row>
        <row r="2347">
          <cell r="B2347" t="str">
            <v>18000744</v>
          </cell>
          <cell r="D2347" t="str">
            <v>Bùi Trần Vân Anh</v>
          </cell>
        </row>
        <row r="2348">
          <cell r="B2348" t="str">
            <v>18005050</v>
          </cell>
          <cell r="D2348" t="str">
            <v>Lê Hải Âu</v>
          </cell>
        </row>
        <row r="2349">
          <cell r="B2349" t="str">
            <v>18000904</v>
          </cell>
          <cell r="D2349" t="str">
            <v>Hoàng Thiên Bảo</v>
          </cell>
        </row>
        <row r="2350">
          <cell r="B2350" t="str">
            <v>18000937</v>
          </cell>
          <cell r="D2350" t="str">
            <v>Phạm Mai Ru Bi</v>
          </cell>
        </row>
        <row r="2351">
          <cell r="B2351" t="str">
            <v>18001958</v>
          </cell>
          <cell r="D2351" t="str">
            <v>Lữ Quốc Cường</v>
          </cell>
        </row>
        <row r="2352">
          <cell r="B2352" t="str">
            <v>18002406</v>
          </cell>
          <cell r="D2352" t="str">
            <v>Hồ Quốc Đạt</v>
          </cell>
        </row>
        <row r="2353">
          <cell r="B2353" t="str">
            <v>18001114</v>
          </cell>
          <cell r="D2353" t="str">
            <v>Trương Nhật Đông</v>
          </cell>
        </row>
        <row r="2354">
          <cell r="B2354" t="str">
            <v>18000306</v>
          </cell>
          <cell r="D2354" t="str">
            <v>Hồ Hữu Hậu</v>
          </cell>
        </row>
        <row r="2355">
          <cell r="B2355" t="str">
            <v>18001367</v>
          </cell>
          <cell r="D2355" t="str">
            <v>Lương Ký Hửu</v>
          </cell>
        </row>
        <row r="2356">
          <cell r="B2356" t="str">
            <v>18001273</v>
          </cell>
          <cell r="D2356" t="str">
            <v>Huỳnh Gia Huy</v>
          </cell>
        </row>
        <row r="2357">
          <cell r="B2357" t="str">
            <v>18003596</v>
          </cell>
          <cell r="D2357" t="str">
            <v>Trần Đức Huy</v>
          </cell>
        </row>
        <row r="2358">
          <cell r="B2358" t="str">
            <v>18001387</v>
          </cell>
          <cell r="D2358" t="str">
            <v>Lê Khang Tâm Hy</v>
          </cell>
        </row>
        <row r="2359">
          <cell r="B2359" t="str">
            <v>18001215</v>
          </cell>
          <cell r="D2359" t="str">
            <v>Phạm Tuấn Khang</v>
          </cell>
        </row>
        <row r="2360">
          <cell r="B2360" t="str">
            <v>18003268</v>
          </cell>
          <cell r="D2360" t="str">
            <v>Đồng Ngọc Đăng Khoa</v>
          </cell>
        </row>
        <row r="2361">
          <cell r="B2361" t="str">
            <v>18001016</v>
          </cell>
          <cell r="D2361" t="str">
            <v>Nguyễn Anh Khoa</v>
          </cell>
        </row>
        <row r="2362">
          <cell r="B2362" t="str">
            <v>18000664</v>
          </cell>
          <cell r="D2362" t="str">
            <v>Phan Anh Khoa</v>
          </cell>
        </row>
        <row r="2363">
          <cell r="B2363" t="str">
            <v>18001595</v>
          </cell>
          <cell r="D2363" t="str">
            <v>Nhan Mỹ Kim</v>
          </cell>
        </row>
        <row r="2364">
          <cell r="B2364" t="str">
            <v>18005190</v>
          </cell>
          <cell r="D2364" t="str">
            <v>Lương Trúc Lam</v>
          </cell>
        </row>
        <row r="2365">
          <cell r="B2365" t="str">
            <v>18001818</v>
          </cell>
          <cell r="D2365" t="str">
            <v>Đặng Sỹ Lân</v>
          </cell>
        </row>
        <row r="2366">
          <cell r="B2366" t="str">
            <v>18001109</v>
          </cell>
          <cell r="D2366" t="str">
            <v>Nguyễn Ngọc Gia Linh</v>
          </cell>
        </row>
        <row r="2367">
          <cell r="B2367" t="str">
            <v>18000526</v>
          </cell>
          <cell r="D2367" t="str">
            <v>Trịnh Phan Minh Luân</v>
          </cell>
        </row>
        <row r="2368">
          <cell r="B2368" t="str">
            <v>18000117</v>
          </cell>
          <cell r="D2368" t="str">
            <v>Trương Gia Minh</v>
          </cell>
        </row>
        <row r="2369">
          <cell r="B2369" t="str">
            <v>18000640</v>
          </cell>
          <cell r="D2369" t="str">
            <v>Bành Kim Ngân</v>
          </cell>
        </row>
        <row r="2370">
          <cell r="B2370" t="str">
            <v>18000607</v>
          </cell>
          <cell r="D2370" t="str">
            <v>Tống Minh Nghĩa</v>
          </cell>
        </row>
        <row r="2371">
          <cell r="B2371" t="str">
            <v>18001177</v>
          </cell>
          <cell r="D2371" t="str">
            <v>Lê Nguyên</v>
          </cell>
        </row>
        <row r="2372">
          <cell r="B2372" t="str">
            <v>18002410</v>
          </cell>
          <cell r="D2372" t="str">
            <v>Vy Hoàng Yến Nhi</v>
          </cell>
        </row>
        <row r="2373">
          <cell r="B2373" t="str">
            <v>18003303</v>
          </cell>
          <cell r="D2373" t="str">
            <v>Nguyễn Thanh Phong</v>
          </cell>
        </row>
        <row r="2374">
          <cell r="B2374" t="str">
            <v>18001791</v>
          </cell>
          <cell r="D2374" t="str">
            <v>Nguyễn Văn Hoài Tây</v>
          </cell>
        </row>
        <row r="2375">
          <cell r="B2375" t="str">
            <v>18003283</v>
          </cell>
          <cell r="D2375" t="str">
            <v>Nguyễn Xuân Thịnh</v>
          </cell>
        </row>
        <row r="2376">
          <cell r="B2376" t="str">
            <v>18001380</v>
          </cell>
          <cell r="D2376" t="str">
            <v>Nguyễn Thành Trung</v>
          </cell>
        </row>
        <row r="2377">
          <cell r="B2377" t="str">
            <v>18000334</v>
          </cell>
          <cell r="D2377" t="str">
            <v>Nguyễn Hoàng Anh</v>
          </cell>
        </row>
        <row r="2378">
          <cell r="B2378" t="str">
            <v>18001064</v>
          </cell>
          <cell r="D2378" t="str">
            <v>Trần Hoàng Gia Bảo</v>
          </cell>
        </row>
        <row r="2379">
          <cell r="B2379" t="str">
            <v>18004703</v>
          </cell>
          <cell r="D2379" t="str">
            <v>Đặng Xuân Chúc</v>
          </cell>
        </row>
        <row r="2380">
          <cell r="B2380" t="str">
            <v>18005066</v>
          </cell>
          <cell r="D2380" t="str">
            <v>Vũ Nguyễn Thanh Danh</v>
          </cell>
        </row>
        <row r="2381">
          <cell r="B2381" t="str">
            <v>18000279</v>
          </cell>
          <cell r="D2381" t="str">
            <v>Lù Thế Dinh</v>
          </cell>
        </row>
        <row r="2382">
          <cell r="B2382" t="str">
            <v>18005277</v>
          </cell>
          <cell r="D2382" t="str">
            <v>Đinh Hoàng Duy</v>
          </cell>
        </row>
        <row r="2383">
          <cell r="B2383" t="str">
            <v>18001458</v>
          </cell>
          <cell r="D2383" t="str">
            <v>Ao Thiêng Giả</v>
          </cell>
        </row>
        <row r="2384">
          <cell r="B2384" t="str">
            <v>18000126</v>
          </cell>
          <cell r="D2384" t="str">
            <v>Trần Lê Trung Hậu</v>
          </cell>
        </row>
        <row r="2385">
          <cell r="B2385" t="str">
            <v>18000121</v>
          </cell>
          <cell r="D2385" t="str">
            <v>Phạm Minh Hoàng</v>
          </cell>
        </row>
        <row r="2386">
          <cell r="B2386" t="str">
            <v>18004686</v>
          </cell>
          <cell r="D2386" t="str">
            <v>Hồ Viết Quang Hưng</v>
          </cell>
        </row>
        <row r="2387">
          <cell r="B2387" t="str">
            <v>18001721</v>
          </cell>
          <cell r="D2387" t="str">
            <v>Bùi Phước Huy</v>
          </cell>
        </row>
        <row r="2388">
          <cell r="B2388" t="str">
            <v>18000648</v>
          </cell>
          <cell r="D2388" t="str">
            <v>Võ Văn Duy Khánh</v>
          </cell>
        </row>
        <row r="2389">
          <cell r="B2389" t="str">
            <v>18000319</v>
          </cell>
          <cell r="D2389" t="str">
            <v>Lê Thanh Kiệt</v>
          </cell>
        </row>
        <row r="2390">
          <cell r="B2390" t="str">
            <v>18001870</v>
          </cell>
          <cell r="D2390" t="str">
            <v>Phạm Thái Bình Minh</v>
          </cell>
        </row>
        <row r="2391">
          <cell r="B2391" t="str">
            <v>18000864</v>
          </cell>
          <cell r="D2391" t="str">
            <v>Trần Nguyễn Kim Ngân</v>
          </cell>
        </row>
        <row r="2392">
          <cell r="B2392" t="str">
            <v>18000382</v>
          </cell>
          <cell r="D2392" t="str">
            <v>Trương Minh Nghĩa</v>
          </cell>
        </row>
        <row r="2393">
          <cell r="B2393" t="str">
            <v>18003269</v>
          </cell>
          <cell r="D2393" t="str">
            <v>Nguyễn Đỗ Hồng Ngọc</v>
          </cell>
        </row>
        <row r="2394">
          <cell r="B2394" t="str">
            <v>18001158</v>
          </cell>
          <cell r="D2394" t="str">
            <v>Nguyễn Thanh Nhựt</v>
          </cell>
        </row>
        <row r="2395">
          <cell r="B2395" t="str">
            <v>18000370</v>
          </cell>
          <cell r="D2395" t="str">
            <v>Lộ Phú Tấn Phát</v>
          </cell>
        </row>
        <row r="2396">
          <cell r="B2396" t="str">
            <v>18000994</v>
          </cell>
          <cell r="D2396" t="str">
            <v>Trương Đình Phúc</v>
          </cell>
        </row>
        <row r="2397">
          <cell r="B2397" t="str">
            <v>18001447</v>
          </cell>
          <cell r="D2397" t="str">
            <v>Trương Tấn Sang</v>
          </cell>
        </row>
        <row r="2398">
          <cell r="B2398" t="str">
            <v>18000130</v>
          </cell>
          <cell r="D2398" t="str">
            <v>Hà Anh Tài</v>
          </cell>
        </row>
        <row r="2399">
          <cell r="B2399" t="str">
            <v>18003605</v>
          </cell>
          <cell r="D2399" t="str">
            <v>Võ Trương Thiên Thiên</v>
          </cell>
        </row>
        <row r="2400">
          <cell r="B2400" t="str">
            <v>18002628</v>
          </cell>
          <cell r="D2400" t="str">
            <v>Cao Văn Thông</v>
          </cell>
        </row>
        <row r="2401">
          <cell r="B2401" t="str">
            <v>18001207</v>
          </cell>
          <cell r="D2401" t="str">
            <v>Phạm Nguyễn Minh Thư</v>
          </cell>
        </row>
        <row r="2402">
          <cell r="B2402" t="str">
            <v>18001027</v>
          </cell>
          <cell r="D2402" t="str">
            <v>Nguyễn Ngọc Thủy Tiên</v>
          </cell>
        </row>
        <row r="2403">
          <cell r="B2403" t="str">
            <v>18005040</v>
          </cell>
          <cell r="D2403" t="str">
            <v>Nguyễn Phi Thanh Tuấn</v>
          </cell>
        </row>
        <row r="2404">
          <cell r="B2404" t="str">
            <v>18000503</v>
          </cell>
          <cell r="D2404" t="str">
            <v>Bùi Bá Hoàn Vũ</v>
          </cell>
        </row>
        <row r="2405">
          <cell r="B2405" t="str">
            <v>18000242</v>
          </cell>
          <cell r="D2405" t="str">
            <v>Nguyễn Quốc Anh</v>
          </cell>
        </row>
        <row r="2406">
          <cell r="B2406" t="str">
            <v>18000970</v>
          </cell>
          <cell r="D2406" t="str">
            <v>Nguyễn Tạ Gia Bảo</v>
          </cell>
        </row>
        <row r="2407">
          <cell r="B2407" t="str">
            <v>18000945</v>
          </cell>
          <cell r="D2407" t="str">
            <v>Nguyễn Minh Cảnh</v>
          </cell>
        </row>
        <row r="2408">
          <cell r="B2408" t="str">
            <v>18000842</v>
          </cell>
          <cell r="D2408" t="str">
            <v>Dương Văn Chung</v>
          </cell>
        </row>
        <row r="2409">
          <cell r="B2409" t="str">
            <v>18000570</v>
          </cell>
          <cell r="D2409" t="str">
            <v>Trương Đình Chương</v>
          </cell>
        </row>
        <row r="2410">
          <cell r="B2410" t="str">
            <v>18000868</v>
          </cell>
          <cell r="D2410" t="str">
            <v>Nguyễn Việt Cường</v>
          </cell>
        </row>
        <row r="2411">
          <cell r="B2411" t="str">
            <v>18001096</v>
          </cell>
          <cell r="D2411" t="str">
            <v>Huỳnh Tấn Đạt</v>
          </cell>
        </row>
        <row r="2412">
          <cell r="B2412" t="str">
            <v>18000199</v>
          </cell>
          <cell r="D2412" t="str">
            <v>Vũ Minh Đạt</v>
          </cell>
        </row>
        <row r="2413">
          <cell r="B2413" t="str">
            <v>18000118</v>
          </cell>
          <cell r="D2413" t="str">
            <v>Bạch Minh Đức</v>
          </cell>
        </row>
        <row r="2414">
          <cell r="B2414" t="str">
            <v>18000476</v>
          </cell>
          <cell r="D2414" t="str">
            <v>Phạm Hồng Đức</v>
          </cell>
        </row>
        <row r="2415">
          <cell r="B2415" t="str">
            <v>18005084</v>
          </cell>
          <cell r="D2415" t="str">
            <v>Phạm Văn Hưởng</v>
          </cell>
        </row>
        <row r="2416">
          <cell r="B2416" t="str">
            <v>18001086</v>
          </cell>
          <cell r="D2416" t="str">
            <v>Lê Minh Khoa</v>
          </cell>
        </row>
        <row r="2417">
          <cell r="B2417" t="str">
            <v>18000056</v>
          </cell>
          <cell r="D2417" t="str">
            <v>Lê Phạm Bảo Long</v>
          </cell>
        </row>
        <row r="2418">
          <cell r="B2418" t="str">
            <v>18000688</v>
          </cell>
          <cell r="D2418" t="str">
            <v>Phạm Văn Gia Minh</v>
          </cell>
        </row>
        <row r="2419">
          <cell r="B2419" t="str">
            <v>18000385</v>
          </cell>
          <cell r="D2419" t="str">
            <v>Phan Nhật Minh</v>
          </cell>
        </row>
        <row r="2420">
          <cell r="B2420" t="str">
            <v>18000742</v>
          </cell>
          <cell r="D2420" t="str">
            <v>Trần Anh Nhựt</v>
          </cell>
        </row>
        <row r="2421">
          <cell r="B2421" t="str">
            <v>18000703</v>
          </cell>
          <cell r="D2421" t="str">
            <v>Phạm Xuân Phát</v>
          </cell>
        </row>
        <row r="2422">
          <cell r="B2422" t="str">
            <v>18000579</v>
          </cell>
          <cell r="D2422" t="str">
            <v>Huỳnh Nguyễn Minh Quân</v>
          </cell>
        </row>
        <row r="2423">
          <cell r="B2423" t="str">
            <v>18001039</v>
          </cell>
          <cell r="D2423" t="str">
            <v>Nguyễn Văn Quân</v>
          </cell>
        </row>
        <row r="2424">
          <cell r="B2424" t="str">
            <v>18001352</v>
          </cell>
          <cell r="D2424" t="str">
            <v>Đàm Quốc Quy</v>
          </cell>
        </row>
        <row r="2425">
          <cell r="B2425" t="str">
            <v>18000750</v>
          </cell>
          <cell r="D2425" t="str">
            <v>Nguyễn Lê Ngọc Sơn</v>
          </cell>
        </row>
        <row r="2426">
          <cell r="B2426" t="str">
            <v>18001076</v>
          </cell>
          <cell r="D2426" t="str">
            <v>Đào Ngọc Thuận</v>
          </cell>
        </row>
        <row r="2427">
          <cell r="B2427" t="str">
            <v>18000685</v>
          </cell>
          <cell r="D2427" t="str">
            <v>Lâm Gia Tín</v>
          </cell>
        </row>
        <row r="2428">
          <cell r="B2428" t="str">
            <v>18000102</v>
          </cell>
          <cell r="D2428" t="str">
            <v>Trần Quang Toản</v>
          </cell>
        </row>
        <row r="2429">
          <cell r="B2429" t="str">
            <v>18001165</v>
          </cell>
          <cell r="D2429" t="str">
            <v>Trần Minh Trí</v>
          </cell>
        </row>
        <row r="2430">
          <cell r="B2430" t="str">
            <v>18000922</v>
          </cell>
          <cell r="D2430" t="str">
            <v>Nguyễn Ngọc Tú</v>
          </cell>
        </row>
        <row r="2431">
          <cell r="B2431" t="str">
            <v>18000489</v>
          </cell>
          <cell r="D2431" t="str">
            <v>Nguyễn Trần Thanh Tú</v>
          </cell>
        </row>
        <row r="2432">
          <cell r="B2432" t="str">
            <v>18000478</v>
          </cell>
          <cell r="D2432" t="str">
            <v>Hồ Anh Tuấn</v>
          </cell>
        </row>
        <row r="2433">
          <cell r="B2433" t="str">
            <v>18000250</v>
          </cell>
          <cell r="D2433" t="str">
            <v>Nguyễn Trần Quốc Việt</v>
          </cell>
        </row>
        <row r="2434">
          <cell r="B2434" t="str">
            <v>18000968</v>
          </cell>
          <cell r="D2434" t="str">
            <v>Nguyễn Hữu Vinh</v>
          </cell>
        </row>
        <row r="2435">
          <cell r="B2435" t="str">
            <v>18001167</v>
          </cell>
          <cell r="D2435" t="str">
            <v>Cao Nguyên Vũ</v>
          </cell>
        </row>
        <row r="2436">
          <cell r="B2436" t="str">
            <v>18000281</v>
          </cell>
          <cell r="D2436" t="str">
            <v>Lê Quốc Bảo</v>
          </cell>
        </row>
        <row r="2437">
          <cell r="B2437" t="str">
            <v>18000278</v>
          </cell>
          <cell r="D2437" t="str">
            <v>Phan Nguyễn Gia Bảo</v>
          </cell>
        </row>
        <row r="2438">
          <cell r="B2438" t="str">
            <v>18001249</v>
          </cell>
          <cell r="D2438" t="str">
            <v>Nguyễn Minh Chiến</v>
          </cell>
        </row>
        <row r="2439">
          <cell r="B2439" t="str">
            <v>18002057</v>
          </cell>
          <cell r="D2439" t="str">
            <v>Nguyễn Vũ Đoan</v>
          </cell>
        </row>
        <row r="2440">
          <cell r="B2440" t="str">
            <v>18004569</v>
          </cell>
          <cell r="D2440" t="str">
            <v>Võ Hải Dương</v>
          </cell>
        </row>
        <row r="2441">
          <cell r="B2441" t="str">
            <v>18002262</v>
          </cell>
          <cell r="D2441" t="str">
            <v>Huỳnh Anh Duy</v>
          </cell>
        </row>
        <row r="2442">
          <cell r="B2442" t="str">
            <v>18001248</v>
          </cell>
          <cell r="D2442" t="str">
            <v>Trần Thanh Duy</v>
          </cell>
        </row>
        <row r="2443">
          <cell r="B2443" t="str">
            <v>18000609</v>
          </cell>
          <cell r="D2443" t="str">
            <v>Lê Phạm Trọng Hiền</v>
          </cell>
        </row>
        <row r="2444">
          <cell r="B2444" t="str">
            <v>18001790</v>
          </cell>
          <cell r="D2444" t="str">
            <v>Trương Sơn Hùng</v>
          </cell>
        </row>
        <row r="2445">
          <cell r="B2445" t="str">
            <v>18003162</v>
          </cell>
          <cell r="D2445" t="str">
            <v>Võ Phước Khang</v>
          </cell>
        </row>
        <row r="2446">
          <cell r="B2446" t="str">
            <v>18001256</v>
          </cell>
          <cell r="D2446" t="str">
            <v>Nguyễn Đăng Khoa</v>
          </cell>
        </row>
        <row r="2447">
          <cell r="B2447" t="str">
            <v>18003019</v>
          </cell>
          <cell r="D2447" t="str">
            <v>Nguyễn Phạm Vũ Khoa</v>
          </cell>
        </row>
        <row r="2448">
          <cell r="B2448" t="str">
            <v>18001916</v>
          </cell>
          <cell r="D2448" t="str">
            <v>Hồ Quốc Kiệt</v>
          </cell>
        </row>
        <row r="2449">
          <cell r="B2449" t="str">
            <v>18004113</v>
          </cell>
          <cell r="D2449" t="str">
            <v>Ngô Quốc Nam</v>
          </cell>
        </row>
        <row r="2450">
          <cell r="B2450" t="str">
            <v>18002421</v>
          </cell>
          <cell r="D2450" t="str">
            <v>Nguyễn Hòa Nghĩa</v>
          </cell>
        </row>
        <row r="2451">
          <cell r="B2451" t="str">
            <v>18001908</v>
          </cell>
          <cell r="D2451" t="str">
            <v>Nguyễn Trọng Nhân</v>
          </cell>
        </row>
        <row r="2452">
          <cell r="B2452" t="str">
            <v>18000844</v>
          </cell>
          <cell r="D2452" t="str">
            <v>Phạm Minh Nhựt</v>
          </cell>
        </row>
        <row r="2453">
          <cell r="B2453" t="str">
            <v>18001206</v>
          </cell>
          <cell r="D2453" t="str">
            <v>Châu Tấn Pháp</v>
          </cell>
        </row>
        <row r="2454">
          <cell r="B2454" t="str">
            <v>18004849</v>
          </cell>
          <cell r="D2454" t="str">
            <v>Nguyễn Thành Phát</v>
          </cell>
        </row>
        <row r="2455">
          <cell r="B2455" t="str">
            <v>18002429</v>
          </cell>
          <cell r="D2455" t="str">
            <v>Nguyễn Tiến Phát</v>
          </cell>
        </row>
        <row r="2456">
          <cell r="B2456" t="str">
            <v>18001346</v>
          </cell>
          <cell r="D2456" t="str">
            <v>Phan Lê Phong Phú</v>
          </cell>
        </row>
        <row r="2457">
          <cell r="B2457" t="str">
            <v>18001125</v>
          </cell>
          <cell r="D2457" t="str">
            <v>Trần Đức Phú</v>
          </cell>
        </row>
        <row r="2458">
          <cell r="B2458" t="str">
            <v>18002768</v>
          </cell>
          <cell r="D2458" t="str">
            <v>Trần Ngọc Phú</v>
          </cell>
        </row>
        <row r="2459">
          <cell r="B2459" t="str">
            <v>18002413</v>
          </cell>
          <cell r="D2459" t="str">
            <v>Hứa Đức Phước</v>
          </cell>
        </row>
        <row r="2460">
          <cell r="B2460" t="str">
            <v>18001279</v>
          </cell>
          <cell r="D2460" t="str">
            <v>Nguyễn Mạnh Phước</v>
          </cell>
        </row>
        <row r="2461">
          <cell r="B2461" t="str">
            <v>18001173</v>
          </cell>
          <cell r="D2461" t="str">
            <v>Trần Vũ Đăng Quang</v>
          </cell>
        </row>
        <row r="2462">
          <cell r="B2462" t="str">
            <v>18002229</v>
          </cell>
          <cell r="D2462" t="str">
            <v>Lê Văn Sơn</v>
          </cell>
        </row>
        <row r="2463">
          <cell r="B2463" t="str">
            <v>18001308</v>
          </cell>
          <cell r="D2463" t="str">
            <v>Trần Mai Hiếu Thịnh</v>
          </cell>
        </row>
        <row r="2464">
          <cell r="B2464" t="str">
            <v>18005110</v>
          </cell>
          <cell r="D2464" t="str">
            <v>Nguyễn Trí Thức</v>
          </cell>
        </row>
        <row r="2465">
          <cell r="B2465" t="str">
            <v>18005169</v>
          </cell>
          <cell r="D2465" t="str">
            <v>Nguyễn Hoàng Trọng</v>
          </cell>
        </row>
        <row r="2466">
          <cell r="B2466" t="str">
            <v>18001171</v>
          </cell>
          <cell r="D2466" t="str">
            <v>Lý Thành Trung</v>
          </cell>
        </row>
        <row r="2467">
          <cell r="B2467" t="str">
            <v>18001122</v>
          </cell>
          <cell r="D2467" t="str">
            <v>Nguyễn Tấn Trung</v>
          </cell>
        </row>
        <row r="2468">
          <cell r="B2468" t="str">
            <v>18001388</v>
          </cell>
          <cell r="D2468" t="str">
            <v>Vũ Quốc Trung</v>
          </cell>
        </row>
        <row r="2469">
          <cell r="B2469" t="str">
            <v>18000900</v>
          </cell>
          <cell r="D2469" t="str">
            <v>Nguyễn Hoàng Tuấn</v>
          </cell>
        </row>
        <row r="2470">
          <cell r="B2470" t="str">
            <v>18000812</v>
          </cell>
          <cell r="D2470" t="str">
            <v>Nguyễn Lê Anh Vũ</v>
          </cell>
        </row>
        <row r="2471">
          <cell r="B2471" t="str">
            <v>18005643</v>
          </cell>
          <cell r="D2471" t="str">
            <v>Bùi Văn Tú</v>
          </cell>
        </row>
        <row r="2472">
          <cell r="B2472" t="str">
            <v>18005586</v>
          </cell>
          <cell r="D2472" t="str">
            <v>Mai Ngọc Anh</v>
          </cell>
        </row>
        <row r="2473">
          <cell r="B2473" t="str">
            <v>18005587</v>
          </cell>
          <cell r="D2473" t="str">
            <v>Nguyễn Minh Châu</v>
          </cell>
        </row>
        <row r="2474">
          <cell r="B2474" t="str">
            <v>18005589</v>
          </cell>
          <cell r="D2474" t="str">
            <v>Ngô Diệu Anh Cường</v>
          </cell>
        </row>
        <row r="2475">
          <cell r="B2475" t="str">
            <v>18005590</v>
          </cell>
          <cell r="D2475" t="str">
            <v>Trần Phương Đằng</v>
          </cell>
        </row>
        <row r="2476">
          <cell r="B2476" t="str">
            <v>18005591</v>
          </cell>
          <cell r="D2476" t="str">
            <v>Nguyễn Đức Hải</v>
          </cell>
        </row>
        <row r="2477">
          <cell r="B2477" t="str">
            <v>18005592</v>
          </cell>
          <cell r="D2477" t="str">
            <v>Hứa Hậu</v>
          </cell>
        </row>
        <row r="2478">
          <cell r="B2478" t="str">
            <v>18005593</v>
          </cell>
          <cell r="D2478" t="str">
            <v>Châu Quang Hiền</v>
          </cell>
        </row>
        <row r="2479">
          <cell r="B2479" t="str">
            <v>18005594</v>
          </cell>
          <cell r="D2479" t="str">
            <v>Lê Huy Hoàng</v>
          </cell>
        </row>
        <row r="2480">
          <cell r="B2480" t="str">
            <v>18005595</v>
          </cell>
          <cell r="D2480" t="str">
            <v>Trần Phước Hồng</v>
          </cell>
        </row>
        <row r="2481">
          <cell r="B2481" t="str">
            <v>18005596</v>
          </cell>
          <cell r="D2481" t="str">
            <v>Lê Minh Huy</v>
          </cell>
        </row>
        <row r="2482">
          <cell r="B2482" t="str">
            <v>18005597</v>
          </cell>
          <cell r="D2482" t="str">
            <v>Nguyễn Đức Thọ Khanh</v>
          </cell>
        </row>
        <row r="2483">
          <cell r="B2483" t="str">
            <v>18005598</v>
          </cell>
          <cell r="D2483" t="str">
            <v>Trần Đa Lộc</v>
          </cell>
        </row>
        <row r="2484">
          <cell r="B2484" t="str">
            <v>18005599</v>
          </cell>
          <cell r="D2484" t="str">
            <v>Trương Thành Quang Minh</v>
          </cell>
        </row>
        <row r="2485">
          <cell r="B2485" t="str">
            <v>18005600</v>
          </cell>
          <cell r="D2485" t="str">
            <v>Bùi Thế Mỹ</v>
          </cell>
        </row>
        <row r="2486">
          <cell r="B2486" t="str">
            <v>18005601</v>
          </cell>
          <cell r="D2486" t="str">
            <v>Ngô Thành Nam</v>
          </cell>
        </row>
        <row r="2487">
          <cell r="B2487" t="str">
            <v>18005602</v>
          </cell>
          <cell r="D2487" t="str">
            <v>Võ Minh Nam</v>
          </cell>
        </row>
        <row r="2488">
          <cell r="B2488" t="str">
            <v>18005736</v>
          </cell>
          <cell r="D2488" t="str">
            <v>Phạm Huỳnh Kim Ngân</v>
          </cell>
        </row>
        <row r="2489">
          <cell r="B2489" t="str">
            <v>18005603</v>
          </cell>
          <cell r="D2489" t="str">
            <v>Nguyễn Minh Nguyên</v>
          </cell>
        </row>
        <row r="2490">
          <cell r="B2490" t="str">
            <v>18005604</v>
          </cell>
          <cell r="D2490" t="str">
            <v>Lê Minh Quân</v>
          </cell>
        </row>
        <row r="2491">
          <cell r="B2491" t="str">
            <v>18005605</v>
          </cell>
          <cell r="D2491" t="str">
            <v>Trà Duy Quang</v>
          </cell>
        </row>
        <row r="2492">
          <cell r="B2492" t="str">
            <v>18005606</v>
          </cell>
          <cell r="D2492" t="str">
            <v>Trần Nguyễn Hữu Quang</v>
          </cell>
        </row>
        <row r="2493">
          <cell r="B2493" t="str">
            <v>18005607</v>
          </cell>
          <cell r="D2493" t="str">
            <v>Nguyễn Tấn Sang</v>
          </cell>
        </row>
        <row r="2494">
          <cell r="B2494" t="str">
            <v>18005608</v>
          </cell>
          <cell r="D2494" t="str">
            <v>Lê Văn Sỉ</v>
          </cell>
        </row>
        <row r="2495">
          <cell r="B2495" t="str">
            <v>18005609</v>
          </cell>
          <cell r="D2495" t="str">
            <v>Trần Xuân Sơn</v>
          </cell>
        </row>
        <row r="2496">
          <cell r="B2496" t="str">
            <v>18005610</v>
          </cell>
          <cell r="D2496" t="str">
            <v>Nguyễn Thành Tâm</v>
          </cell>
        </row>
        <row r="2497">
          <cell r="B2497" t="str">
            <v>18005611</v>
          </cell>
          <cell r="D2497" t="str">
            <v>Trần Tiến Tân</v>
          </cell>
        </row>
        <row r="2498">
          <cell r="B2498" t="str">
            <v>18005612</v>
          </cell>
          <cell r="D2498" t="str">
            <v>Võ Thị Kim Thắm</v>
          </cell>
        </row>
        <row r="2499">
          <cell r="B2499" t="str">
            <v>18005613</v>
          </cell>
          <cell r="D2499" t="str">
            <v>Trần Quốc Thắng</v>
          </cell>
        </row>
        <row r="2500">
          <cell r="B2500" t="str">
            <v>18005614</v>
          </cell>
          <cell r="D2500" t="str">
            <v>Giang Chí Thành</v>
          </cell>
        </row>
        <row r="2501">
          <cell r="B2501" t="str">
            <v>18005615</v>
          </cell>
          <cell r="D2501" t="str">
            <v>La Hữu Thành</v>
          </cell>
        </row>
        <row r="2502">
          <cell r="B2502" t="str">
            <v>18005616</v>
          </cell>
          <cell r="D2502" t="str">
            <v>Lư Đức Thành</v>
          </cell>
        </row>
        <row r="2503">
          <cell r="B2503" t="str">
            <v>18005617</v>
          </cell>
          <cell r="D2503" t="str">
            <v>Nguyễn Quốc Thành</v>
          </cell>
        </row>
        <row r="2504">
          <cell r="B2504" t="str">
            <v>18005621</v>
          </cell>
          <cell r="D2504" t="str">
            <v>Mai Văn Thông</v>
          </cell>
        </row>
        <row r="2505">
          <cell r="B2505" t="str">
            <v>18005622</v>
          </cell>
          <cell r="D2505" t="str">
            <v>Ngô Diệu Anh Thương</v>
          </cell>
        </row>
        <row r="2506">
          <cell r="B2506" t="str">
            <v>18005623</v>
          </cell>
          <cell r="D2506" t="str">
            <v>Nguyễn Minh Tuấn</v>
          </cell>
        </row>
        <row r="2507">
          <cell r="B2507" t="str">
            <v>18005624</v>
          </cell>
          <cell r="D2507" t="str">
            <v>Nguyễn Văn Thanh Tuấn</v>
          </cell>
        </row>
        <row r="2508">
          <cell r="B2508" t="str">
            <v>18005625</v>
          </cell>
          <cell r="D2508" t="str">
            <v>Trần Ngọc Anh Tuấn</v>
          </cell>
        </row>
        <row r="2509">
          <cell r="B2509" t="str">
            <v>18005626</v>
          </cell>
          <cell r="D2509" t="str">
            <v>Trần Hùng Xuân Tùng</v>
          </cell>
        </row>
        <row r="2510">
          <cell r="B2510" t="str">
            <v>18005627</v>
          </cell>
          <cell r="D2510" t="str">
            <v>Phan Trọng Vũ</v>
          </cell>
        </row>
        <row r="2511">
          <cell r="B2511" t="str">
            <v>19002470</v>
          </cell>
          <cell r="D2511" t="str">
            <v>Hoàng Mậu Tiến Anh</v>
          </cell>
        </row>
        <row r="2512">
          <cell r="B2512" t="str">
            <v>19004012</v>
          </cell>
          <cell r="D2512" t="str">
            <v>Trần Thành Bảo</v>
          </cell>
        </row>
        <row r="2513">
          <cell r="B2513" t="str">
            <v>19005012</v>
          </cell>
          <cell r="D2513" t="str">
            <v>Nguyễn Dương Hân</v>
          </cell>
        </row>
        <row r="2514">
          <cell r="B2514" t="str">
            <v>19004442</v>
          </cell>
          <cell r="D2514" t="str">
            <v>Hoàng Minh Hưng</v>
          </cell>
        </row>
        <row r="2515">
          <cell r="B2515" t="str">
            <v>19003336</v>
          </cell>
          <cell r="D2515" t="str">
            <v>Trần Quốc Khánh</v>
          </cell>
        </row>
        <row r="2516">
          <cell r="B2516" t="str">
            <v>19004119</v>
          </cell>
          <cell r="D2516" t="str">
            <v>Nguyễn Huỳnh Minh Khoa</v>
          </cell>
        </row>
        <row r="2517">
          <cell r="B2517" t="str">
            <v>19003985</v>
          </cell>
          <cell r="D2517" t="str">
            <v>Trần Châu Hữu Phước</v>
          </cell>
        </row>
        <row r="2518">
          <cell r="B2518" t="str">
            <v>19003386</v>
          </cell>
          <cell r="D2518" t="str">
            <v>Hồ Hải Quan</v>
          </cell>
        </row>
        <row r="2519">
          <cell r="B2519" t="str">
            <v>19003414</v>
          </cell>
          <cell r="D2519" t="str">
            <v>Vũ Trường Sơn</v>
          </cell>
        </row>
        <row r="2520">
          <cell r="B2520" t="str">
            <v>19001049</v>
          </cell>
          <cell r="D2520" t="str">
            <v>Mai Công Thức</v>
          </cell>
        </row>
        <row r="2521">
          <cell r="B2521" t="str">
            <v>19001670</v>
          </cell>
          <cell r="D2521" t="str">
            <v>Lê Quan Trường</v>
          </cell>
        </row>
        <row r="2522">
          <cell r="B2522" t="str">
            <v>19003821</v>
          </cell>
          <cell r="D2522" t="str">
            <v>Phạm Nhật Anh</v>
          </cell>
        </row>
        <row r="2523">
          <cell r="B2523" t="str">
            <v>19003152</v>
          </cell>
          <cell r="D2523" t="str">
            <v>Trần Lê Quốc Anh</v>
          </cell>
        </row>
        <row r="2524">
          <cell r="B2524" t="str">
            <v>19003629</v>
          </cell>
          <cell r="D2524" t="str">
            <v>Nguyễn Tuấn Bằng</v>
          </cell>
        </row>
        <row r="2525">
          <cell r="B2525" t="str">
            <v>19002949</v>
          </cell>
          <cell r="D2525" t="str">
            <v>Vi Văn Bé</v>
          </cell>
        </row>
        <row r="2526">
          <cell r="B2526" t="str">
            <v>19002442</v>
          </cell>
          <cell r="D2526" t="str">
            <v>Nguyễn Tấn Đạt</v>
          </cell>
        </row>
        <row r="2527">
          <cell r="B2527" t="str">
            <v>19003886</v>
          </cell>
          <cell r="D2527" t="str">
            <v>Lê Chí Hào</v>
          </cell>
        </row>
        <row r="2528">
          <cell r="B2528" t="str">
            <v>19003969</v>
          </cell>
          <cell r="D2528" t="str">
            <v>Đặng Duy Hùng</v>
          </cell>
        </row>
        <row r="2529">
          <cell r="B2529" t="str">
            <v>19004299</v>
          </cell>
          <cell r="D2529" t="str">
            <v>Phạm Minh Hùng</v>
          </cell>
        </row>
        <row r="2530">
          <cell r="B2530" t="str">
            <v>19002920</v>
          </cell>
          <cell r="D2530" t="str">
            <v>Hồ Tấn Kiệt</v>
          </cell>
        </row>
        <row r="2531">
          <cell r="B2531" t="str">
            <v>19002648</v>
          </cell>
          <cell r="D2531" t="str">
            <v>Trần Thành Lộc</v>
          </cell>
        </row>
        <row r="2532">
          <cell r="B2532" t="str">
            <v>19002206</v>
          </cell>
          <cell r="D2532" t="str">
            <v>Huỳnh Trọng Nghĩa</v>
          </cell>
        </row>
        <row r="2533">
          <cell r="B2533" t="str">
            <v>19002919</v>
          </cell>
          <cell r="D2533" t="str">
            <v>Nguyễn Thanh Phong</v>
          </cell>
        </row>
        <row r="2534">
          <cell r="B2534" t="str">
            <v>19002205</v>
          </cell>
          <cell r="D2534" t="str">
            <v>Nguyễn Minh Tâm</v>
          </cell>
        </row>
        <row r="2535">
          <cell r="B2535" t="str">
            <v>19001986</v>
          </cell>
          <cell r="D2535" t="str">
            <v>Nguyễn Lê Quốc Thái</v>
          </cell>
        </row>
        <row r="2536">
          <cell r="B2536" t="str">
            <v>19002947</v>
          </cell>
          <cell r="D2536" t="str">
            <v>Đàm Văn Thắng</v>
          </cell>
        </row>
        <row r="2537">
          <cell r="B2537" t="str">
            <v>19003759</v>
          </cell>
          <cell r="D2537" t="str">
            <v>Nguyễn Quốc Thắng</v>
          </cell>
        </row>
        <row r="2538">
          <cell r="B2538" t="str">
            <v>19003037</v>
          </cell>
          <cell r="D2538" t="str">
            <v>Lê Hoàng Thiện</v>
          </cell>
        </row>
        <row r="2539">
          <cell r="B2539" t="str">
            <v>19004026</v>
          </cell>
          <cell r="D2539" t="str">
            <v>Trần Nhật Thịnh</v>
          </cell>
        </row>
        <row r="2540">
          <cell r="B2540" t="str">
            <v>19003079</v>
          </cell>
          <cell r="D2540" t="str">
            <v>Trần Quốc Toản</v>
          </cell>
        </row>
        <row r="2541">
          <cell r="B2541" t="str">
            <v>19003071</v>
          </cell>
          <cell r="D2541" t="str">
            <v>Nguyễn Hoài Vũ</v>
          </cell>
        </row>
        <row r="2542">
          <cell r="B2542" t="str">
            <v>19001904</v>
          </cell>
          <cell r="D2542" t="str">
            <v>Huỳnh Hòa An</v>
          </cell>
        </row>
        <row r="2543">
          <cell r="B2543" t="str">
            <v>19002357</v>
          </cell>
          <cell r="D2543" t="str">
            <v>Thới Huy Bảo</v>
          </cell>
        </row>
        <row r="2544">
          <cell r="B2544" t="str">
            <v>19002423</v>
          </cell>
          <cell r="D2544" t="str">
            <v>Đỗ Chí Công</v>
          </cell>
        </row>
        <row r="2545">
          <cell r="B2545" t="str">
            <v>19002513</v>
          </cell>
          <cell r="D2545" t="str">
            <v>Võ Duy Cường</v>
          </cell>
        </row>
        <row r="2546">
          <cell r="B2546" t="str">
            <v>18000068</v>
          </cell>
          <cell r="D2546" t="str">
            <v>Hồ Hữu Danh</v>
          </cell>
        </row>
        <row r="2547">
          <cell r="B2547" t="str">
            <v>19002414</v>
          </cell>
          <cell r="D2547" t="str">
            <v>Hồ Tấn Đạt</v>
          </cell>
        </row>
        <row r="2548">
          <cell r="B2548" t="str">
            <v>19002100</v>
          </cell>
          <cell r="D2548" t="str">
            <v>Lưu Văn Đạt</v>
          </cell>
        </row>
        <row r="2549">
          <cell r="B2549" t="str">
            <v>19002459</v>
          </cell>
          <cell r="D2549" t="str">
            <v>Võ Tấn Đạt</v>
          </cell>
        </row>
        <row r="2550">
          <cell r="B2550" t="str">
            <v>19000901</v>
          </cell>
          <cell r="D2550" t="str">
            <v>Trần Mạnh Định</v>
          </cell>
        </row>
        <row r="2551">
          <cell r="B2551" t="str">
            <v>19002102</v>
          </cell>
          <cell r="D2551" t="str">
            <v>Trương Nguyễn Thành Đô</v>
          </cell>
        </row>
        <row r="2552">
          <cell r="B2552" t="str">
            <v>19002007</v>
          </cell>
          <cell r="D2552" t="str">
            <v>Wang Gia Du</v>
          </cell>
        </row>
        <row r="2553">
          <cell r="B2553" t="str">
            <v>19001606</v>
          </cell>
          <cell r="D2553" t="str">
            <v>Lê Anh Dũng</v>
          </cell>
        </row>
        <row r="2554">
          <cell r="B2554" t="str">
            <v>19002514</v>
          </cell>
          <cell r="D2554" t="str">
            <v>Nguyễn Thanh Hiền</v>
          </cell>
        </row>
        <row r="2555">
          <cell r="B2555" t="str">
            <v>19002469</v>
          </cell>
          <cell r="D2555" t="str">
            <v>Nguyễn Thanh Hoài</v>
          </cell>
        </row>
        <row r="2556">
          <cell r="B2556" t="str">
            <v>19002153</v>
          </cell>
          <cell r="D2556" t="str">
            <v>Lại Anh Huy</v>
          </cell>
        </row>
        <row r="2557">
          <cell r="B2557" t="str">
            <v>19002158</v>
          </cell>
          <cell r="D2557" t="str">
            <v>Trần Quang Huy</v>
          </cell>
        </row>
        <row r="2558">
          <cell r="B2558" t="str">
            <v>19001923</v>
          </cell>
          <cell r="D2558" t="str">
            <v>Trần Văn Khải</v>
          </cell>
        </row>
        <row r="2559">
          <cell r="B2559" t="str">
            <v>19002350</v>
          </cell>
          <cell r="D2559" t="str">
            <v>Mai Văn Khang</v>
          </cell>
        </row>
        <row r="2560">
          <cell r="B2560" t="str">
            <v>19002425</v>
          </cell>
          <cell r="D2560" t="str">
            <v>Nguyễn Đăng Khoa</v>
          </cell>
        </row>
        <row r="2561">
          <cell r="B2561" t="str">
            <v>19003452</v>
          </cell>
          <cell r="D2561" t="str">
            <v>Phạm Minh Khoa</v>
          </cell>
        </row>
        <row r="2562">
          <cell r="B2562" t="str">
            <v>19002426</v>
          </cell>
          <cell r="D2562" t="str">
            <v>Lâm Nguyễn Thành Long</v>
          </cell>
        </row>
        <row r="2563">
          <cell r="B2563" t="str">
            <v>19001547</v>
          </cell>
          <cell r="D2563" t="str">
            <v>Phạm Hữu Luân</v>
          </cell>
        </row>
        <row r="2564">
          <cell r="B2564" t="str">
            <v>19002121</v>
          </cell>
          <cell r="D2564" t="str">
            <v>Đinh Công Nam</v>
          </cell>
        </row>
        <row r="2565">
          <cell r="B2565" t="str">
            <v>19002498</v>
          </cell>
          <cell r="D2565" t="str">
            <v>Tinh Hoàng Vỉnh Nguyên</v>
          </cell>
        </row>
        <row r="2566">
          <cell r="B2566" t="str">
            <v>19000361</v>
          </cell>
          <cell r="D2566" t="str">
            <v>Phạm Thành Nhân</v>
          </cell>
        </row>
        <row r="2567">
          <cell r="B2567" t="str">
            <v>19002354</v>
          </cell>
          <cell r="D2567" t="str">
            <v>Phạm Trương Hiền Nhi</v>
          </cell>
        </row>
        <row r="2568">
          <cell r="B2568" t="str">
            <v>19002074</v>
          </cell>
          <cell r="D2568" t="str">
            <v>Võ Thành Nhựt</v>
          </cell>
        </row>
        <row r="2569">
          <cell r="B2569" t="str">
            <v>19000818</v>
          </cell>
          <cell r="D2569" t="str">
            <v>Trần Văn Phông</v>
          </cell>
        </row>
        <row r="2570">
          <cell r="B2570" t="str">
            <v>19005373</v>
          </cell>
          <cell r="D2570" t="str">
            <v>Nguyễn Văn Quang</v>
          </cell>
        </row>
        <row r="2571">
          <cell r="B2571" t="str">
            <v>19000756</v>
          </cell>
          <cell r="D2571" t="str">
            <v>Nguyễn Thanh Sơn</v>
          </cell>
        </row>
        <row r="2572">
          <cell r="B2572" t="str">
            <v>19001603</v>
          </cell>
          <cell r="D2572" t="str">
            <v>Đỗ Hữu Thịnh</v>
          </cell>
        </row>
        <row r="2573">
          <cell r="B2573" t="str">
            <v>19001871</v>
          </cell>
          <cell r="D2573" t="str">
            <v>Nguyễn Ngọc Thời</v>
          </cell>
        </row>
        <row r="2574">
          <cell r="B2574" t="str">
            <v>19001805</v>
          </cell>
          <cell r="D2574" t="str">
            <v>Phạm Đức Tín</v>
          </cell>
        </row>
        <row r="2575">
          <cell r="B2575" t="str">
            <v>19001491</v>
          </cell>
          <cell r="D2575" t="str">
            <v>Bùi Quốc Toàn</v>
          </cell>
        </row>
        <row r="2576">
          <cell r="B2576" t="str">
            <v>19000038</v>
          </cell>
          <cell r="D2576" t="str">
            <v>Trần Ngọc Tú</v>
          </cell>
        </row>
        <row r="2577">
          <cell r="B2577" t="str">
            <v>19002274</v>
          </cell>
          <cell r="D2577" t="str">
            <v>Trương Anh Vũ</v>
          </cell>
        </row>
        <row r="2578">
          <cell r="B2578" t="str">
            <v>19004177</v>
          </cell>
          <cell r="D2578" t="str">
            <v>Tào Đức Anh</v>
          </cell>
        </row>
        <row r="2579">
          <cell r="B2579" t="str">
            <v>19002649</v>
          </cell>
          <cell r="D2579" t="str">
            <v>Nguyễn Việt Cường</v>
          </cell>
        </row>
        <row r="2580">
          <cell r="B2580" t="str">
            <v>19002699</v>
          </cell>
          <cell r="D2580" t="str">
            <v>Phạm Tấn Cường</v>
          </cell>
        </row>
        <row r="2581">
          <cell r="B2581" t="str">
            <v>19002625</v>
          </cell>
          <cell r="D2581" t="str">
            <v>Trần Hải Đăng</v>
          </cell>
        </row>
        <row r="2582">
          <cell r="B2582" t="str">
            <v>19003671</v>
          </cell>
          <cell r="D2582" t="str">
            <v>Nguyễn Tiến Đạt</v>
          </cell>
        </row>
        <row r="2583">
          <cell r="B2583" t="str">
            <v>19002725</v>
          </cell>
          <cell r="D2583" t="str">
            <v>Nguyễn Minh Điền</v>
          </cell>
        </row>
        <row r="2584">
          <cell r="B2584" t="str">
            <v>19002664</v>
          </cell>
          <cell r="D2584" t="str">
            <v>Trần Phước Định</v>
          </cell>
        </row>
        <row r="2585">
          <cell r="B2585" t="str">
            <v>19004105</v>
          </cell>
          <cell r="D2585" t="str">
            <v>Ngô Đức Dũng</v>
          </cell>
        </row>
        <row r="2586">
          <cell r="B2586" t="str">
            <v>19002548</v>
          </cell>
          <cell r="D2586" t="str">
            <v>Phạm Ngọc Hải</v>
          </cell>
        </row>
        <row r="2587">
          <cell r="B2587" t="str">
            <v>19002894</v>
          </cell>
          <cell r="D2587" t="str">
            <v>Huỳnh Thanh Hiếu</v>
          </cell>
        </row>
        <row r="2588">
          <cell r="B2588" t="str">
            <v>19003637</v>
          </cell>
          <cell r="D2588" t="str">
            <v>Lê Trọng Hiếu</v>
          </cell>
        </row>
        <row r="2589">
          <cell r="B2589" t="str">
            <v>19002622</v>
          </cell>
          <cell r="D2589" t="str">
            <v>Nguyễn Chí Hiếu</v>
          </cell>
        </row>
        <row r="2590">
          <cell r="B2590" t="str">
            <v>19002779</v>
          </cell>
          <cell r="D2590" t="str">
            <v>Lương Võ Hoàn</v>
          </cell>
        </row>
        <row r="2591">
          <cell r="B2591" t="str">
            <v>19002907</v>
          </cell>
          <cell r="D2591" t="str">
            <v>Trần Công Huân</v>
          </cell>
        </row>
        <row r="2592">
          <cell r="B2592" t="str">
            <v>19002724</v>
          </cell>
          <cell r="D2592" t="str">
            <v>Nguyễn Phi Hùng</v>
          </cell>
        </row>
        <row r="2593">
          <cell r="B2593" t="str">
            <v>19002777</v>
          </cell>
          <cell r="D2593" t="str">
            <v>Nguyễn Việt Hùng</v>
          </cell>
        </row>
        <row r="2594">
          <cell r="B2594" t="str">
            <v>19002596</v>
          </cell>
          <cell r="D2594" t="str">
            <v>Nguyễn Đức Huy</v>
          </cell>
        </row>
        <row r="2595">
          <cell r="B2595" t="str">
            <v>19002518</v>
          </cell>
          <cell r="D2595" t="str">
            <v>Ngô Trọng Kha</v>
          </cell>
        </row>
        <row r="2596">
          <cell r="B2596" t="str">
            <v>19003750</v>
          </cell>
          <cell r="D2596" t="str">
            <v>Bùi Chánh Khang</v>
          </cell>
        </row>
        <row r="2597">
          <cell r="B2597" t="str">
            <v>19002602</v>
          </cell>
          <cell r="D2597" t="str">
            <v>Nguyễn Minh Khang</v>
          </cell>
        </row>
        <row r="2598">
          <cell r="B2598" t="str">
            <v>19002553</v>
          </cell>
          <cell r="D2598" t="str">
            <v>Nguyễn Duy Khánh</v>
          </cell>
        </row>
        <row r="2599">
          <cell r="B2599" t="str">
            <v>19002607</v>
          </cell>
          <cell r="D2599" t="str">
            <v>Nguyễn Văn Khen</v>
          </cell>
        </row>
        <row r="2600">
          <cell r="B2600" t="str">
            <v>19003899</v>
          </cell>
          <cell r="D2600" t="str">
            <v>Dương Tấn Khương</v>
          </cell>
        </row>
        <row r="2601">
          <cell r="B2601" t="str">
            <v>19002702</v>
          </cell>
          <cell r="D2601" t="str">
            <v>Tạ Trung Kiên</v>
          </cell>
        </row>
        <row r="2602">
          <cell r="B2602" t="str">
            <v>19003632</v>
          </cell>
          <cell r="D2602" t="str">
            <v>Nguyễn Thanh Lịch</v>
          </cell>
        </row>
        <row r="2603">
          <cell r="B2603" t="str">
            <v>19002627</v>
          </cell>
          <cell r="D2603" t="str">
            <v>Cao Tấn Lộc</v>
          </cell>
        </row>
        <row r="2604">
          <cell r="B2604" t="str">
            <v>19002633</v>
          </cell>
          <cell r="D2604" t="str">
            <v>Nguyễn Huỳnh Luân</v>
          </cell>
        </row>
        <row r="2605">
          <cell r="B2605" t="str">
            <v>19003987</v>
          </cell>
          <cell r="D2605" t="str">
            <v>Vương Hồng Minh</v>
          </cell>
        </row>
        <row r="2606">
          <cell r="B2606" t="str">
            <v>19004150</v>
          </cell>
          <cell r="D2606" t="str">
            <v>Đổ Vân Anh Nhã</v>
          </cell>
        </row>
        <row r="2607">
          <cell r="B2607" t="str">
            <v>19002879</v>
          </cell>
          <cell r="D2607" t="str">
            <v>Phan Minh Nhân</v>
          </cell>
        </row>
        <row r="2608">
          <cell r="B2608" t="str">
            <v>19002644</v>
          </cell>
          <cell r="D2608" t="str">
            <v>Phan Tiến Phát</v>
          </cell>
        </row>
        <row r="2609">
          <cell r="B2609" t="str">
            <v>19003926</v>
          </cell>
          <cell r="D2609" t="str">
            <v>Trần Tấn Phát</v>
          </cell>
        </row>
        <row r="2610">
          <cell r="B2610" t="str">
            <v>19002689</v>
          </cell>
          <cell r="D2610" t="str">
            <v>Nguyễn Hoài Phong</v>
          </cell>
        </row>
        <row r="2611">
          <cell r="B2611" t="str">
            <v>19002741</v>
          </cell>
          <cell r="D2611" t="str">
            <v>Bùi Đức Phú</v>
          </cell>
        </row>
        <row r="2612">
          <cell r="B2612" t="str">
            <v>19004022</v>
          </cell>
          <cell r="D2612" t="str">
            <v>Nguyễn Trần Thiên Phúc</v>
          </cell>
        </row>
        <row r="2613">
          <cell r="B2613" t="str">
            <v>19002763</v>
          </cell>
          <cell r="D2613" t="str">
            <v>Nguyễn Minh Phụng</v>
          </cell>
        </row>
        <row r="2614">
          <cell r="B2614" t="str">
            <v>19003879</v>
          </cell>
          <cell r="D2614" t="str">
            <v>Đoàn Nguyễn Bá Sơn</v>
          </cell>
        </row>
        <row r="2615">
          <cell r="B2615" t="str">
            <v>19002595</v>
          </cell>
          <cell r="D2615" t="str">
            <v>Phạm Văn Sơn</v>
          </cell>
        </row>
        <row r="2616">
          <cell r="B2616" t="str">
            <v>19002713</v>
          </cell>
          <cell r="D2616" t="str">
            <v>Phạm Thành Tài</v>
          </cell>
        </row>
        <row r="2617">
          <cell r="B2617" t="str">
            <v>19002811</v>
          </cell>
          <cell r="D2617" t="str">
            <v>Nguyễn Hoàng Tâm</v>
          </cell>
        </row>
        <row r="2618">
          <cell r="B2618" t="str">
            <v>19002626</v>
          </cell>
          <cell r="D2618" t="str">
            <v>Nguyễn Minh Tâm</v>
          </cell>
        </row>
        <row r="2619">
          <cell r="B2619" t="str">
            <v>19002888</v>
          </cell>
          <cell r="D2619" t="str">
            <v>Cao Hữu Thắng</v>
          </cell>
        </row>
        <row r="2620">
          <cell r="B2620" t="str">
            <v>19002899</v>
          </cell>
          <cell r="D2620" t="str">
            <v>Nguyễn Quốc Thắng</v>
          </cell>
        </row>
        <row r="2621">
          <cell r="B2621" t="str">
            <v>19003651</v>
          </cell>
          <cell r="D2621" t="str">
            <v>Đằng Hoá Thanh</v>
          </cell>
        </row>
        <row r="2622">
          <cell r="B2622" t="str">
            <v>19002802</v>
          </cell>
          <cell r="D2622" t="str">
            <v>Lê Minh Thịnh</v>
          </cell>
        </row>
        <row r="2623">
          <cell r="B2623" t="str">
            <v>19002569</v>
          </cell>
          <cell r="D2623" t="str">
            <v>Nguyễn Phú Thuận</v>
          </cell>
        </row>
        <row r="2624">
          <cell r="B2624" t="str">
            <v>19002608</v>
          </cell>
          <cell r="D2624" t="str">
            <v>Hà Công Toàn</v>
          </cell>
        </row>
        <row r="2625">
          <cell r="B2625" t="str">
            <v>19002594</v>
          </cell>
          <cell r="D2625" t="str">
            <v>Hồ Thanh Tú</v>
          </cell>
        </row>
        <row r="2626">
          <cell r="B2626" t="str">
            <v>19002558</v>
          </cell>
          <cell r="D2626" t="str">
            <v>Đỗ Anh Tuấn</v>
          </cell>
        </row>
        <row r="2627">
          <cell r="B2627" t="str">
            <v>19003038</v>
          </cell>
          <cell r="D2627" t="str">
            <v>Lê Phương Vĩ An</v>
          </cell>
        </row>
        <row r="2628">
          <cell r="B2628" t="str">
            <v>19002946</v>
          </cell>
          <cell r="D2628" t="str">
            <v>Lê Quốc Anh</v>
          </cell>
        </row>
        <row r="2629">
          <cell r="B2629" t="str">
            <v>19003154</v>
          </cell>
          <cell r="D2629" t="str">
            <v>Điểu Chan Dinh Bình</v>
          </cell>
        </row>
        <row r="2630">
          <cell r="B2630" t="str">
            <v>19003115</v>
          </cell>
          <cell r="D2630" t="str">
            <v>Đồng Gia Cả</v>
          </cell>
        </row>
        <row r="2631">
          <cell r="B2631" t="str">
            <v>19002999</v>
          </cell>
          <cell r="D2631" t="str">
            <v>Nguyễn Văn Cải</v>
          </cell>
        </row>
        <row r="2632">
          <cell r="B2632" t="str">
            <v>19003178</v>
          </cell>
          <cell r="D2632" t="str">
            <v>Võ Sĩ Cồ</v>
          </cell>
        </row>
        <row r="2633">
          <cell r="B2633" t="str">
            <v>19003122</v>
          </cell>
          <cell r="D2633" t="str">
            <v>Hồ Minh Cường</v>
          </cell>
        </row>
        <row r="2634">
          <cell r="B2634" t="str">
            <v>19002916</v>
          </cell>
          <cell r="D2634" t="str">
            <v>Nguyễn Anh Đức</v>
          </cell>
        </row>
        <row r="2635">
          <cell r="B2635" t="str">
            <v>19003009</v>
          </cell>
          <cell r="D2635" t="str">
            <v>Võ Văn Đức</v>
          </cell>
        </row>
        <row r="2636">
          <cell r="B2636" t="str">
            <v>19003000</v>
          </cell>
          <cell r="D2636" t="str">
            <v>Cao Thanh Hải</v>
          </cell>
        </row>
        <row r="2637">
          <cell r="B2637" t="str">
            <v>19002965</v>
          </cell>
          <cell r="D2637" t="str">
            <v>Cao Phước Hậu</v>
          </cell>
        </row>
        <row r="2638">
          <cell r="B2638" t="str">
            <v>19003119</v>
          </cell>
          <cell r="D2638" t="str">
            <v>Âu Dương Hoàng</v>
          </cell>
        </row>
        <row r="2639">
          <cell r="B2639" t="str">
            <v>19002959</v>
          </cell>
          <cell r="D2639" t="str">
            <v>Nguyễn Nhật Hoanh</v>
          </cell>
        </row>
        <row r="2640">
          <cell r="B2640" t="str">
            <v>19002968</v>
          </cell>
          <cell r="D2640" t="str">
            <v>Lê Xuân Hưởng</v>
          </cell>
        </row>
        <row r="2641">
          <cell r="B2641" t="str">
            <v>19003168</v>
          </cell>
          <cell r="D2641" t="str">
            <v>Nguyễn Bá Huy</v>
          </cell>
        </row>
        <row r="2642">
          <cell r="B2642" t="str">
            <v>19003048</v>
          </cell>
          <cell r="D2642" t="str">
            <v>Phạm Nhan Khang</v>
          </cell>
        </row>
        <row r="2643">
          <cell r="B2643" t="str">
            <v>19003064</v>
          </cell>
          <cell r="D2643" t="str">
            <v>Lê Đặng Xuân Khanh</v>
          </cell>
        </row>
        <row r="2644">
          <cell r="B2644" t="str">
            <v>19003104</v>
          </cell>
          <cell r="D2644" t="str">
            <v>Phan Thanh Lập</v>
          </cell>
        </row>
        <row r="2645">
          <cell r="B2645" t="str">
            <v>19002810</v>
          </cell>
          <cell r="D2645" t="str">
            <v>Nguyễn Huy Duy Linh</v>
          </cell>
        </row>
        <row r="2646">
          <cell r="B2646" t="str">
            <v>19003062</v>
          </cell>
          <cell r="D2646" t="str">
            <v>Đặng Văn Long</v>
          </cell>
        </row>
        <row r="2647">
          <cell r="B2647" t="str">
            <v>19003167</v>
          </cell>
          <cell r="D2647" t="str">
            <v>Lê Thành Long</v>
          </cell>
        </row>
        <row r="2648">
          <cell r="B2648" t="str">
            <v>19002993</v>
          </cell>
          <cell r="D2648" t="str">
            <v>Bùi Tấn Luân</v>
          </cell>
        </row>
        <row r="2649">
          <cell r="B2649" t="str">
            <v>19003141</v>
          </cell>
          <cell r="D2649" t="str">
            <v>Huỳnh Tấn Phát</v>
          </cell>
        </row>
        <row r="2650">
          <cell r="B2650" t="str">
            <v>19003017</v>
          </cell>
          <cell r="D2650" t="str">
            <v>Nguyễn Nhật Phát</v>
          </cell>
        </row>
        <row r="2651">
          <cell r="B2651" t="str">
            <v>19002917</v>
          </cell>
          <cell r="D2651" t="str">
            <v>Nguyễn Văn Tấn Phát</v>
          </cell>
        </row>
        <row r="2652">
          <cell r="B2652" t="str">
            <v>19003035</v>
          </cell>
          <cell r="D2652" t="str">
            <v>Trần Thanh Phương</v>
          </cell>
        </row>
        <row r="2653">
          <cell r="B2653" t="str">
            <v>19003011</v>
          </cell>
          <cell r="D2653" t="str">
            <v>Lê Thanh Quý</v>
          </cell>
        </row>
        <row r="2654">
          <cell r="B2654" t="str">
            <v>19001880</v>
          </cell>
          <cell r="D2654" t="str">
            <v>Nguyễn Thế Quý</v>
          </cell>
        </row>
        <row r="2655">
          <cell r="B2655" t="str">
            <v>19002914</v>
          </cell>
          <cell r="D2655" t="str">
            <v>Trần Hoài Sơn</v>
          </cell>
        </row>
        <row r="2656">
          <cell r="B2656" t="str">
            <v>19002985</v>
          </cell>
          <cell r="D2656" t="str">
            <v>Phan Hoàng Thái</v>
          </cell>
        </row>
        <row r="2657">
          <cell r="B2657" t="str">
            <v>19002925</v>
          </cell>
          <cell r="D2657" t="str">
            <v>Phạm Văn Thành</v>
          </cell>
        </row>
        <row r="2658">
          <cell r="B2658" t="str">
            <v>19003177</v>
          </cell>
          <cell r="D2658" t="str">
            <v>Phạm Minh Thuận</v>
          </cell>
        </row>
        <row r="2659">
          <cell r="B2659" t="str">
            <v>19003174</v>
          </cell>
          <cell r="D2659" t="str">
            <v>Cái Văn Tính</v>
          </cell>
        </row>
        <row r="2660">
          <cell r="B2660" t="str">
            <v>19003181</v>
          </cell>
          <cell r="D2660" t="str">
            <v>Phạm Quốc Tính</v>
          </cell>
        </row>
        <row r="2661">
          <cell r="B2661" t="str">
            <v>19002212</v>
          </cell>
          <cell r="D2661" t="str">
            <v>Nguyễn Hoàng Anh</v>
          </cell>
        </row>
        <row r="2662">
          <cell r="B2662" t="str">
            <v>19003225</v>
          </cell>
          <cell r="D2662" t="str">
            <v>Lê Hoàng Hải Băng</v>
          </cell>
        </row>
        <row r="2663">
          <cell r="B2663" t="str">
            <v>19003830</v>
          </cell>
          <cell r="D2663" t="str">
            <v>Nguyễn Quốc Bảo</v>
          </cell>
        </row>
        <row r="2664">
          <cell r="B2664" t="str">
            <v>19003529</v>
          </cell>
          <cell r="D2664" t="str">
            <v>Nguyễn Xuân Chung</v>
          </cell>
        </row>
        <row r="2665">
          <cell r="B2665" t="str">
            <v>19003978</v>
          </cell>
          <cell r="D2665" t="str">
            <v>Nguyễn Văn Cường</v>
          </cell>
        </row>
        <row r="2666">
          <cell r="B2666" t="str">
            <v>19003223</v>
          </cell>
          <cell r="D2666" t="str">
            <v>Lê Hoàng Hải Đăng</v>
          </cell>
        </row>
        <row r="2667">
          <cell r="B2667" t="str">
            <v>19003364</v>
          </cell>
          <cell r="D2667" t="str">
            <v>Ngô Tuấn Đạt</v>
          </cell>
        </row>
        <row r="2668">
          <cell r="B2668" t="str">
            <v>19003935</v>
          </cell>
          <cell r="D2668" t="str">
            <v>Nguyễn Tấn Đạt</v>
          </cell>
        </row>
        <row r="2669">
          <cell r="B2669" t="str">
            <v>19003425</v>
          </cell>
          <cell r="D2669" t="str">
            <v>Nguyễn Thành Đạt</v>
          </cell>
        </row>
        <row r="2670">
          <cell r="B2670" t="str">
            <v>19003581</v>
          </cell>
          <cell r="D2670" t="str">
            <v>Nguyễn Trần Tấn Đạt</v>
          </cell>
        </row>
        <row r="2671">
          <cell r="B2671" t="str">
            <v>19003401</v>
          </cell>
          <cell r="D2671" t="str">
            <v>Trần Tấn Đạt</v>
          </cell>
        </row>
        <row r="2672">
          <cell r="B2672" t="str">
            <v>19003270</v>
          </cell>
          <cell r="D2672" t="str">
            <v>Nguyễn Bảo Duy</v>
          </cell>
        </row>
        <row r="2673">
          <cell r="B2673" t="str">
            <v>19003543</v>
          </cell>
          <cell r="D2673" t="str">
            <v>Nguyễn Huỳnh Nhật Hào</v>
          </cell>
        </row>
        <row r="2674">
          <cell r="B2674" t="str">
            <v>19003513</v>
          </cell>
          <cell r="D2674" t="str">
            <v>Nguyễn Nguyên Hạo</v>
          </cell>
        </row>
        <row r="2675">
          <cell r="B2675" t="str">
            <v>19003405</v>
          </cell>
          <cell r="D2675" t="str">
            <v>Nguyễn Minh Hiếu</v>
          </cell>
        </row>
        <row r="2676">
          <cell r="B2676" t="str">
            <v>19003494</v>
          </cell>
          <cell r="D2676" t="str">
            <v>Huỳnh Công Hợp</v>
          </cell>
        </row>
        <row r="2677">
          <cell r="B2677" t="str">
            <v>19004206</v>
          </cell>
          <cell r="D2677" t="str">
            <v>Võ Đình Hưng</v>
          </cell>
        </row>
        <row r="2678">
          <cell r="B2678" t="str">
            <v>19004001</v>
          </cell>
          <cell r="D2678" t="str">
            <v>Trần Duy Khang</v>
          </cell>
        </row>
        <row r="2679">
          <cell r="B2679" t="str">
            <v>19003439</v>
          </cell>
          <cell r="D2679" t="str">
            <v>Nguyễn Trọng Khánh</v>
          </cell>
        </row>
        <row r="2680">
          <cell r="B2680" t="str">
            <v>19003412</v>
          </cell>
          <cell r="D2680" t="str">
            <v>Lê Trọng Khôi</v>
          </cell>
        </row>
        <row r="2681">
          <cell r="B2681" t="str">
            <v>19003288</v>
          </cell>
          <cell r="D2681" t="str">
            <v>Thái Tuấn Kiệt</v>
          </cell>
        </row>
        <row r="2682">
          <cell r="B2682" t="str">
            <v>19003530</v>
          </cell>
          <cell r="D2682" t="str">
            <v>Nguyễn Hoàng Xuân Lảm</v>
          </cell>
        </row>
        <row r="2683">
          <cell r="B2683" t="str">
            <v>19003407</v>
          </cell>
          <cell r="D2683" t="str">
            <v>Nguyễn Quốc Minh</v>
          </cell>
        </row>
        <row r="2684">
          <cell r="B2684" t="str">
            <v>19003251</v>
          </cell>
          <cell r="D2684" t="str">
            <v>Đặng Phương Nam</v>
          </cell>
        </row>
        <row r="2685">
          <cell r="B2685" t="str">
            <v>19003436</v>
          </cell>
          <cell r="D2685" t="str">
            <v>Đào Huy Nam</v>
          </cell>
        </row>
        <row r="2686">
          <cell r="B2686" t="str">
            <v>19003339</v>
          </cell>
          <cell r="D2686" t="str">
            <v>Phan Văn Nam</v>
          </cell>
        </row>
        <row r="2687">
          <cell r="B2687" t="str">
            <v>19003979</v>
          </cell>
          <cell r="D2687" t="str">
            <v>Lê Trung Nguyên</v>
          </cell>
        </row>
        <row r="2688">
          <cell r="B2688" t="str">
            <v>19003802</v>
          </cell>
          <cell r="D2688" t="str">
            <v>Phạm Vũ Nhân</v>
          </cell>
        </row>
        <row r="2689">
          <cell r="B2689" t="str">
            <v>19003606</v>
          </cell>
          <cell r="D2689" t="str">
            <v>Phạm Vy Pháp</v>
          </cell>
        </row>
        <row r="2690">
          <cell r="B2690" t="str">
            <v>19003371</v>
          </cell>
          <cell r="D2690" t="str">
            <v>Trần Trí Phát</v>
          </cell>
        </row>
        <row r="2691">
          <cell r="B2691" t="str">
            <v>19003772</v>
          </cell>
          <cell r="D2691" t="str">
            <v>Nguyễn Hoài Phong</v>
          </cell>
        </row>
        <row r="2692">
          <cell r="B2692" t="str">
            <v>19003492</v>
          </cell>
          <cell r="D2692" t="str">
            <v>Liêu Quan</v>
          </cell>
        </row>
        <row r="2693">
          <cell r="B2693" t="str">
            <v>19003347</v>
          </cell>
          <cell r="D2693" t="str">
            <v>Nguyễn Minh Quang</v>
          </cell>
        </row>
        <row r="2694">
          <cell r="B2694" t="str">
            <v>19003901</v>
          </cell>
          <cell r="D2694" t="str">
            <v>Nguyễn Hữu Quí</v>
          </cell>
        </row>
        <row r="2695">
          <cell r="B2695" t="str">
            <v>19003496</v>
          </cell>
          <cell r="D2695" t="str">
            <v>Nguyễn Giang Sơn</v>
          </cell>
        </row>
        <row r="2696">
          <cell r="B2696" t="str">
            <v>19003766</v>
          </cell>
          <cell r="D2696" t="str">
            <v>Huỳnh Quốc Thanh</v>
          </cell>
        </row>
        <row r="2697">
          <cell r="B2697" t="str">
            <v>19001479</v>
          </cell>
          <cell r="D2697" t="str">
            <v>Nguyễn Tấn Thành</v>
          </cell>
        </row>
        <row r="2698">
          <cell r="B2698" t="str">
            <v>19003230</v>
          </cell>
          <cell r="D2698" t="str">
            <v>Đinh Duy Thiên</v>
          </cell>
        </row>
        <row r="2699">
          <cell r="B2699" t="str">
            <v>19003925</v>
          </cell>
          <cell r="D2699" t="str">
            <v>Trịnh Minh Thuận</v>
          </cell>
        </row>
        <row r="2700">
          <cell r="B2700" t="str">
            <v>19003350</v>
          </cell>
          <cell r="D2700" t="str">
            <v>Huỳnh Vũ Toàn</v>
          </cell>
        </row>
        <row r="2701">
          <cell r="B2701" t="str">
            <v>19003271</v>
          </cell>
          <cell r="D2701" t="str">
            <v>Đặng Quang Triều</v>
          </cell>
        </row>
        <row r="2702">
          <cell r="B2702" t="str">
            <v>19003219</v>
          </cell>
          <cell r="D2702" t="str">
            <v>Nguyễn Hoài Trung</v>
          </cell>
        </row>
        <row r="2703">
          <cell r="B2703" t="str">
            <v>19003356</v>
          </cell>
          <cell r="D2703" t="str">
            <v>Nguyễn Minh Trung</v>
          </cell>
        </row>
        <row r="2704">
          <cell r="B2704" t="str">
            <v>19004087</v>
          </cell>
          <cell r="D2704" t="str">
            <v>Dương Quang Trường</v>
          </cell>
        </row>
        <row r="2705">
          <cell r="B2705" t="str">
            <v>19003855</v>
          </cell>
          <cell r="D2705" t="str">
            <v>Nguyễn Văn Tuấn</v>
          </cell>
        </row>
        <row r="2706">
          <cell r="B2706" t="str">
            <v>19003560</v>
          </cell>
          <cell r="D2706" t="str">
            <v>Nguyễn Đình Văn</v>
          </cell>
        </row>
        <row r="2707">
          <cell r="B2707" t="str">
            <v>19003871</v>
          </cell>
          <cell r="D2707" t="str">
            <v>Trần Ngọc Văn</v>
          </cell>
        </row>
        <row r="2708">
          <cell r="B2708" t="str">
            <v>19003226</v>
          </cell>
          <cell r="D2708" t="str">
            <v>Nguyễn Minh Vũ</v>
          </cell>
        </row>
        <row r="2709">
          <cell r="B2709" t="str">
            <v>19004117</v>
          </cell>
          <cell r="D2709" t="str">
            <v>Võ Đoàn Vũ</v>
          </cell>
        </row>
        <row r="2710">
          <cell r="B2710" t="str">
            <v>19003867</v>
          </cell>
          <cell r="D2710" t="str">
            <v>Nguyễn Minh Vương</v>
          </cell>
        </row>
        <row r="2711">
          <cell r="B2711" t="str">
            <v>19003634</v>
          </cell>
          <cell r="D2711" t="str">
            <v>Nguyễn Bảo An</v>
          </cell>
        </row>
        <row r="2712">
          <cell r="B2712" t="str">
            <v>19004391</v>
          </cell>
          <cell r="D2712" t="str">
            <v>Lưu Thế Anh</v>
          </cell>
        </row>
        <row r="2713">
          <cell r="B2713" t="str">
            <v>19004480</v>
          </cell>
          <cell r="D2713" t="str">
            <v>Nguyễn Văn Tú Anh</v>
          </cell>
        </row>
        <row r="2714">
          <cell r="B2714" t="str">
            <v>19005010</v>
          </cell>
          <cell r="D2714" t="str">
            <v>Đặng Văn Hữu Bằng</v>
          </cell>
        </row>
        <row r="2715">
          <cell r="B2715" t="str">
            <v>19004308</v>
          </cell>
          <cell r="D2715" t="str">
            <v>Đặng Quốc Bảo</v>
          </cell>
        </row>
        <row r="2716">
          <cell r="B2716" t="str">
            <v>19004238</v>
          </cell>
          <cell r="D2716" t="str">
            <v>Đinh Quốc Bảo</v>
          </cell>
        </row>
        <row r="2717">
          <cell r="B2717" t="str">
            <v>19005179</v>
          </cell>
          <cell r="D2717" t="str">
            <v>Hồ Ngọc Thành Danh</v>
          </cell>
        </row>
        <row r="2718">
          <cell r="B2718" t="str">
            <v>19003522</v>
          </cell>
          <cell r="D2718" t="str">
            <v>Lâm Trung Đức</v>
          </cell>
        </row>
        <row r="2719">
          <cell r="B2719" t="str">
            <v>19004252</v>
          </cell>
          <cell r="D2719" t="str">
            <v>Trần Khánh Duy</v>
          </cell>
        </row>
        <row r="2720">
          <cell r="B2720" t="str">
            <v>19003510</v>
          </cell>
          <cell r="D2720" t="str">
            <v>Nguyễn Minh Hậu</v>
          </cell>
        </row>
        <row r="2721">
          <cell r="B2721" t="str">
            <v>19004889</v>
          </cell>
          <cell r="D2721" t="str">
            <v>Nguyễn Văn Hùng</v>
          </cell>
        </row>
        <row r="2722">
          <cell r="B2722" t="str">
            <v>19004302</v>
          </cell>
          <cell r="D2722" t="str">
            <v>Nguyễn Hữu Hưng</v>
          </cell>
        </row>
        <row r="2723">
          <cell r="B2723" t="str">
            <v>19004323</v>
          </cell>
          <cell r="D2723" t="str">
            <v>Đỗ Ngọc Khánh</v>
          </cell>
        </row>
        <row r="2724">
          <cell r="B2724" t="str">
            <v>19004440</v>
          </cell>
          <cell r="D2724" t="str">
            <v>Võ Tấn Phát</v>
          </cell>
        </row>
        <row r="2725">
          <cell r="B2725" t="str">
            <v>19003040</v>
          </cell>
          <cell r="D2725" t="str">
            <v>Nguyễn Hữu Phong</v>
          </cell>
        </row>
        <row r="2726">
          <cell r="B2726" t="str">
            <v>19004247</v>
          </cell>
          <cell r="D2726" t="str">
            <v>Trần Thanh Phong</v>
          </cell>
        </row>
        <row r="2727">
          <cell r="B2727" t="str">
            <v>19005028</v>
          </cell>
          <cell r="D2727" t="str">
            <v>Lê Nguyễn Minh Sang</v>
          </cell>
        </row>
        <row r="2728">
          <cell r="B2728" t="str">
            <v>19005218</v>
          </cell>
          <cell r="D2728" t="str">
            <v>Phan Quốc Thái</v>
          </cell>
        </row>
        <row r="2729">
          <cell r="B2729" t="str">
            <v>19005355</v>
          </cell>
          <cell r="D2729" t="str">
            <v>Phạm Viết Thành</v>
          </cell>
        </row>
        <row r="2730">
          <cell r="B2730" t="str">
            <v>19004279</v>
          </cell>
          <cell r="D2730" t="str">
            <v>Nguyễn Long Toàn</v>
          </cell>
        </row>
        <row r="2731">
          <cell r="B2731" t="str">
            <v>19004327</v>
          </cell>
          <cell r="D2731" t="str">
            <v>Nguyễn Minh Trí</v>
          </cell>
        </row>
        <row r="2732">
          <cell r="B2732" t="str">
            <v>19004246</v>
          </cell>
          <cell r="D2732" t="str">
            <v>Huỳnh Văn Trung</v>
          </cell>
        </row>
        <row r="2733">
          <cell r="B2733" t="str">
            <v>19000526</v>
          </cell>
          <cell r="D2733" t="str">
            <v>Bùi Anh Tuấn</v>
          </cell>
        </row>
        <row r="2734">
          <cell r="B2734" t="str">
            <v>19000139</v>
          </cell>
          <cell r="D2734" t="str">
            <v>Phạm Minh Tuấn</v>
          </cell>
        </row>
        <row r="2735">
          <cell r="B2735" t="str">
            <v>19004425</v>
          </cell>
          <cell r="D2735" t="str">
            <v>Hoàng Quốc Việt</v>
          </cell>
        </row>
        <row r="2736">
          <cell r="B2736" t="str">
            <v>19005217</v>
          </cell>
          <cell r="D2736" t="str">
            <v>Nguyễn Quốc Việt</v>
          </cell>
        </row>
        <row r="2737">
          <cell r="B2737" t="str">
            <v>19005185</v>
          </cell>
          <cell r="D2737" t="str">
            <v>Nguyễn Thế Vũ</v>
          </cell>
        </row>
        <row r="2738">
          <cell r="B2738" t="str">
            <v>19003989</v>
          </cell>
          <cell r="D2738" t="str">
            <v>Lê Nguyễn Quốc Anh</v>
          </cell>
        </row>
        <row r="2739">
          <cell r="B2739" t="str">
            <v>19002719</v>
          </cell>
          <cell r="D2739" t="str">
            <v>Cao Đặng Hoài Bảo</v>
          </cell>
        </row>
        <row r="2740">
          <cell r="B2740" t="str">
            <v>19004311</v>
          </cell>
          <cell r="D2740" t="str">
            <v>Trần Lê Như Bình</v>
          </cell>
        </row>
        <row r="2741">
          <cell r="B2741" t="str">
            <v>19003626</v>
          </cell>
          <cell r="D2741" t="str">
            <v>Nguyễn Đại Thành Danh</v>
          </cell>
        </row>
        <row r="2742">
          <cell r="B2742" t="str">
            <v>19003833</v>
          </cell>
          <cell r="D2742" t="str">
            <v>Nguyễn Phạm Hữu Được</v>
          </cell>
        </row>
        <row r="2743">
          <cell r="B2743" t="str">
            <v>19004014</v>
          </cell>
          <cell r="D2743" t="str">
            <v>Nguyễn Thành Hiếu</v>
          </cell>
        </row>
        <row r="2744">
          <cell r="B2744" t="str">
            <v>19002737</v>
          </cell>
          <cell r="D2744" t="str">
            <v>Ngô Khánh Hòa</v>
          </cell>
        </row>
        <row r="2745">
          <cell r="B2745" t="str">
            <v>19004097</v>
          </cell>
          <cell r="D2745" t="str">
            <v>Nguyễn Vũ Huy</v>
          </cell>
        </row>
        <row r="2746">
          <cell r="B2746" t="str">
            <v>19002951</v>
          </cell>
          <cell r="D2746" t="str">
            <v>Trương Võ Hoàng Khang</v>
          </cell>
        </row>
        <row r="2747">
          <cell r="B2747" t="str">
            <v>19001827</v>
          </cell>
          <cell r="D2747" t="str">
            <v>Nguyễn Hồng Khanh</v>
          </cell>
        </row>
        <row r="2748">
          <cell r="B2748" t="str">
            <v>19004464</v>
          </cell>
          <cell r="D2748" t="str">
            <v>Mai Xuân Khánh</v>
          </cell>
        </row>
        <row r="2749">
          <cell r="B2749" t="str">
            <v>19002503</v>
          </cell>
          <cell r="D2749" t="str">
            <v>Phạm Trần Duy Khánh</v>
          </cell>
        </row>
        <row r="2750">
          <cell r="B2750" t="str">
            <v>19002940</v>
          </cell>
          <cell r="D2750" t="str">
            <v>Võ Đặng Thiên Kim</v>
          </cell>
        </row>
        <row r="2751">
          <cell r="B2751" t="str">
            <v>19002950</v>
          </cell>
          <cell r="D2751" t="str">
            <v>Nguyễn Tấn Lập</v>
          </cell>
        </row>
        <row r="2752">
          <cell r="B2752" t="str">
            <v>19002742</v>
          </cell>
          <cell r="D2752" t="str">
            <v>Vũ Hồng Khải Linh</v>
          </cell>
        </row>
        <row r="2753">
          <cell r="B2753" t="str">
            <v>19001013</v>
          </cell>
          <cell r="D2753" t="str">
            <v>Phạm Văn Luận</v>
          </cell>
        </row>
        <row r="2754">
          <cell r="B2754" t="str">
            <v>19005154</v>
          </cell>
          <cell r="D2754" t="str">
            <v>Lê Thái Quốc Minh</v>
          </cell>
        </row>
        <row r="2755">
          <cell r="B2755" t="str">
            <v>19003258</v>
          </cell>
          <cell r="D2755" t="str">
            <v>Nguyễn Văn Hoài Nam</v>
          </cell>
        </row>
        <row r="2756">
          <cell r="B2756" t="str">
            <v>19003536</v>
          </cell>
          <cell r="D2756" t="str">
            <v>Phan Phong Nhã</v>
          </cell>
        </row>
        <row r="2757">
          <cell r="B2757" t="str">
            <v>19002893</v>
          </cell>
          <cell r="D2757" t="str">
            <v>Lê Ngọc Nhân</v>
          </cell>
        </row>
        <row r="2758">
          <cell r="B2758" t="str">
            <v>19004501</v>
          </cell>
          <cell r="D2758" t="str">
            <v>Trần Xuân Ninh</v>
          </cell>
        </row>
        <row r="2759">
          <cell r="B2759" t="str">
            <v>19003129</v>
          </cell>
          <cell r="D2759" t="str">
            <v>Nguyễn Phan Gia Phúc</v>
          </cell>
        </row>
        <row r="2760">
          <cell r="B2760" t="str">
            <v>19003170</v>
          </cell>
          <cell r="D2760" t="str">
            <v>Nguyễn Công Phước</v>
          </cell>
        </row>
        <row r="2761">
          <cell r="B2761" t="str">
            <v>19002118</v>
          </cell>
          <cell r="D2761" t="str">
            <v>Nguyễn Văn Sang</v>
          </cell>
        </row>
        <row r="2762">
          <cell r="B2762" t="str">
            <v>19002955</v>
          </cell>
          <cell r="D2762" t="str">
            <v>Nguyễn Duy Tâm</v>
          </cell>
        </row>
        <row r="2763">
          <cell r="B2763" t="str">
            <v>19003243</v>
          </cell>
          <cell r="D2763" t="str">
            <v>Trần Minh Tâm</v>
          </cell>
        </row>
        <row r="2764">
          <cell r="B2764" t="str">
            <v>19003353</v>
          </cell>
          <cell r="D2764" t="str">
            <v>Nguyễn Duy Thái</v>
          </cell>
        </row>
        <row r="2765">
          <cell r="B2765" t="str">
            <v>19003570</v>
          </cell>
          <cell r="D2765" t="str">
            <v>Phạm Minh Thái</v>
          </cell>
        </row>
        <row r="2766">
          <cell r="B2766" t="str">
            <v>19002143</v>
          </cell>
          <cell r="D2766" t="str">
            <v>Đào Vĩnh Thiên</v>
          </cell>
        </row>
        <row r="2767">
          <cell r="B2767" t="str">
            <v>19003078</v>
          </cell>
          <cell r="D2767" t="str">
            <v>Lê Viết Hồ Thiên</v>
          </cell>
        </row>
        <row r="2768">
          <cell r="B2768" t="str">
            <v>19001274</v>
          </cell>
          <cell r="D2768" t="str">
            <v>Trần Chí Thiện</v>
          </cell>
        </row>
        <row r="2769">
          <cell r="B2769" t="str">
            <v>19002223</v>
          </cell>
          <cell r="D2769" t="str">
            <v>Ngô Tấn Thịnh</v>
          </cell>
        </row>
        <row r="2770">
          <cell r="B2770" t="str">
            <v>19003895</v>
          </cell>
          <cell r="D2770" t="str">
            <v>Nguyễn Ngọc Tráng</v>
          </cell>
        </row>
        <row r="2771">
          <cell r="B2771" t="str">
            <v>19002641</v>
          </cell>
          <cell r="D2771" t="str">
            <v>Phạm Đức Trung</v>
          </cell>
        </row>
        <row r="2772">
          <cell r="B2772" t="str">
            <v>19002142</v>
          </cell>
          <cell r="D2772" t="str">
            <v>Đới Anh Tuấn</v>
          </cell>
        </row>
        <row r="2773">
          <cell r="B2773" t="str">
            <v>19003220</v>
          </cell>
          <cell r="D2773" t="str">
            <v>Võ Đức Vũ</v>
          </cell>
        </row>
        <row r="2774">
          <cell r="B2774" t="str">
            <v>19003242</v>
          </cell>
          <cell r="D2774" t="str">
            <v>Lê Thanh Xuân</v>
          </cell>
        </row>
        <row r="2775">
          <cell r="B2775" t="str">
            <v>19004321</v>
          </cell>
          <cell r="D2775" t="str">
            <v>Trần Hồng Cường</v>
          </cell>
        </row>
        <row r="2776">
          <cell r="B2776" t="str">
            <v>19005033</v>
          </cell>
          <cell r="D2776" t="str">
            <v>Nguyễn Phan Khánh Duy</v>
          </cell>
        </row>
        <row r="2777">
          <cell r="B2777" t="str">
            <v>19002347</v>
          </cell>
          <cell r="D2777" t="str">
            <v>Trần Nam Hải</v>
          </cell>
        </row>
        <row r="2778">
          <cell r="B2778" t="str">
            <v>19003112</v>
          </cell>
          <cell r="D2778" t="str">
            <v>Trần Việt Hùng</v>
          </cell>
        </row>
        <row r="2779">
          <cell r="B2779" t="str">
            <v>19005297</v>
          </cell>
          <cell r="D2779" t="str">
            <v>Mai Đức Huy</v>
          </cell>
        </row>
        <row r="2780">
          <cell r="B2780" t="str">
            <v>19001549</v>
          </cell>
          <cell r="D2780" t="str">
            <v>Trần Văn Khang</v>
          </cell>
        </row>
        <row r="2781">
          <cell r="B2781" t="str">
            <v>19003973</v>
          </cell>
          <cell r="D2781" t="str">
            <v>Lê Tuấn Kiệt</v>
          </cell>
        </row>
        <row r="2782">
          <cell r="B2782" t="str">
            <v>19000270</v>
          </cell>
          <cell r="D2782" t="str">
            <v>Nguyễn Ngọc Minh</v>
          </cell>
        </row>
        <row r="2783">
          <cell r="B2783" t="str">
            <v>19004123</v>
          </cell>
          <cell r="D2783" t="str">
            <v>Lê Hoàng Phúc</v>
          </cell>
        </row>
        <row r="2784">
          <cell r="B2784" t="str">
            <v>19004084</v>
          </cell>
          <cell r="D2784" t="str">
            <v>Lê Quang Sơn</v>
          </cell>
        </row>
        <row r="2785">
          <cell r="B2785" t="str">
            <v>19003092</v>
          </cell>
          <cell r="D2785" t="str">
            <v>Trần Minh Sơn</v>
          </cell>
        </row>
        <row r="2786">
          <cell r="B2786" t="str">
            <v>19003618</v>
          </cell>
          <cell r="D2786" t="str">
            <v>Nguyễn Nhật Tâm</v>
          </cell>
        </row>
        <row r="2787">
          <cell r="B2787" t="str">
            <v>19002704</v>
          </cell>
          <cell r="D2787" t="str">
            <v>Phạm Nhật Tân</v>
          </cell>
        </row>
        <row r="2788">
          <cell r="B2788" t="str">
            <v>19003621</v>
          </cell>
          <cell r="D2788" t="str">
            <v>Nguyễn Cao Tấn</v>
          </cell>
        </row>
        <row r="2789">
          <cell r="B2789" t="str">
            <v>19003986</v>
          </cell>
          <cell r="D2789" t="str">
            <v>Trần Diệp Quốc Thịnh</v>
          </cell>
        </row>
        <row r="2790">
          <cell r="B2790" t="str">
            <v>19001893</v>
          </cell>
          <cell r="D2790" t="str">
            <v>Nguyễn Chính Tín</v>
          </cell>
        </row>
        <row r="2791">
          <cell r="B2791" t="str">
            <v>19003313</v>
          </cell>
          <cell r="D2791" t="str">
            <v>Nguyễn Trung Tính</v>
          </cell>
        </row>
        <row r="2792">
          <cell r="B2792" t="str">
            <v>19005175</v>
          </cell>
          <cell r="D2792" t="str">
            <v>Nguyễn Thanh Trà</v>
          </cell>
        </row>
        <row r="2793">
          <cell r="B2793" t="str">
            <v>19001938</v>
          </cell>
          <cell r="D2793" t="str">
            <v>Huỳnh Phước Trung</v>
          </cell>
        </row>
        <row r="2794">
          <cell r="B2794" t="str">
            <v>19003705</v>
          </cell>
          <cell r="D2794" t="str">
            <v>Trần Văn Vương</v>
          </cell>
        </row>
        <row r="2795">
          <cell r="B2795" t="str">
            <v>19003842</v>
          </cell>
          <cell r="D2795" t="str">
            <v>Trịnh Xuân An</v>
          </cell>
        </row>
        <row r="2796">
          <cell r="B2796" t="str">
            <v>19003617</v>
          </cell>
          <cell r="D2796" t="str">
            <v>Nguyễn Trần Hoàng Công</v>
          </cell>
        </row>
        <row r="2797">
          <cell r="B2797" t="str">
            <v>19004145</v>
          </cell>
          <cell r="D2797" t="str">
            <v>Nguyễn Đức Đạt</v>
          </cell>
        </row>
        <row r="2798">
          <cell r="B2798" t="str">
            <v>19005285</v>
          </cell>
          <cell r="D2798" t="str">
            <v>Phạm Luân Đôn</v>
          </cell>
        </row>
        <row r="2799">
          <cell r="B2799" t="str">
            <v>19001751</v>
          </cell>
          <cell r="D2799" t="str">
            <v>Nguyễn Chí Dương</v>
          </cell>
        </row>
        <row r="2800">
          <cell r="B2800" t="str">
            <v>19002598</v>
          </cell>
          <cell r="D2800" t="str">
            <v>Đinh Văn Hiếu</v>
          </cell>
        </row>
        <row r="2801">
          <cell r="B2801" t="str">
            <v>19001673</v>
          </cell>
          <cell r="D2801" t="str">
            <v>Nguyễn Thanh Hoà</v>
          </cell>
        </row>
        <row r="2802">
          <cell r="B2802" t="str">
            <v>19002911</v>
          </cell>
          <cell r="D2802" t="str">
            <v>Huỳnh Huy Hoàng</v>
          </cell>
        </row>
        <row r="2803">
          <cell r="B2803" t="str">
            <v>19002554</v>
          </cell>
          <cell r="D2803" t="str">
            <v>Hà Nam Hùng</v>
          </cell>
        </row>
        <row r="2804">
          <cell r="B2804" t="str">
            <v>19003709</v>
          </cell>
          <cell r="D2804" t="str">
            <v>Trần Thanh Huy</v>
          </cell>
        </row>
        <row r="2805">
          <cell r="B2805" t="str">
            <v>19004184</v>
          </cell>
          <cell r="D2805" t="str">
            <v>Phạm Minh Kha</v>
          </cell>
        </row>
        <row r="2806">
          <cell r="B2806" t="str">
            <v>19003795</v>
          </cell>
          <cell r="D2806" t="str">
            <v>Vũ Đình Khoa</v>
          </cell>
        </row>
        <row r="2807">
          <cell r="B2807" t="str">
            <v>19005222</v>
          </cell>
          <cell r="D2807" t="str">
            <v>Nguyễn Khánh Linh</v>
          </cell>
        </row>
        <row r="2808">
          <cell r="B2808" t="str">
            <v>19003716</v>
          </cell>
          <cell r="D2808" t="str">
            <v>Huỳnh Tấn Lộc</v>
          </cell>
        </row>
        <row r="2809">
          <cell r="B2809" t="str">
            <v>19001693</v>
          </cell>
          <cell r="D2809" t="str">
            <v>Lâm Hữu Lộc</v>
          </cell>
        </row>
        <row r="2810">
          <cell r="B2810" t="str">
            <v>19003566</v>
          </cell>
          <cell r="D2810" t="str">
            <v>Nguyễn Xuân Lộc</v>
          </cell>
        </row>
        <row r="2811">
          <cell r="B2811" t="str">
            <v>19004653</v>
          </cell>
          <cell r="D2811" t="str">
            <v>Lê Thiện Minh</v>
          </cell>
        </row>
        <row r="2812">
          <cell r="B2812" t="str">
            <v>19003359</v>
          </cell>
          <cell r="D2812" t="str">
            <v>Nguyễn Hải Nam</v>
          </cell>
        </row>
        <row r="2813">
          <cell r="B2813" t="str">
            <v>19004038</v>
          </cell>
          <cell r="D2813" t="str">
            <v>Võ Hồng Nam</v>
          </cell>
        </row>
        <row r="2814">
          <cell r="B2814" t="str">
            <v>19002612</v>
          </cell>
          <cell r="D2814" t="str">
            <v>Huỳnh Dương Phi</v>
          </cell>
        </row>
        <row r="2815">
          <cell r="B2815" t="str">
            <v>19002209</v>
          </cell>
          <cell r="D2815" t="str">
            <v>Nguyễn Thành Phú</v>
          </cell>
        </row>
        <row r="2816">
          <cell r="B2816" t="str">
            <v>19003208</v>
          </cell>
          <cell r="D2816" t="str">
            <v>Võ Phong Quang</v>
          </cell>
        </row>
        <row r="2817">
          <cell r="B2817" t="str">
            <v>19001807</v>
          </cell>
          <cell r="D2817" t="str">
            <v>Lê Văn Quyết</v>
          </cell>
        </row>
        <row r="2818">
          <cell r="B2818" t="str">
            <v>19002730</v>
          </cell>
          <cell r="D2818" t="str">
            <v>Lê Duy Tâm</v>
          </cell>
        </row>
        <row r="2819">
          <cell r="B2819" t="str">
            <v>19005423</v>
          </cell>
          <cell r="D2819" t="str">
            <v>Nguyễn Trần Minh Tân</v>
          </cell>
        </row>
        <row r="2820">
          <cell r="B2820" t="str">
            <v>19000016</v>
          </cell>
          <cell r="D2820" t="str">
            <v>Nguyễn Dương Thanh</v>
          </cell>
        </row>
        <row r="2821">
          <cell r="B2821" t="str">
            <v>19002818</v>
          </cell>
          <cell r="D2821" t="str">
            <v>Nguyễn Tiến Thành</v>
          </cell>
        </row>
        <row r="2822">
          <cell r="B2822" t="str">
            <v>19000613</v>
          </cell>
          <cell r="D2822" t="str">
            <v>Phan Minh Thành</v>
          </cell>
        </row>
        <row r="2823">
          <cell r="B2823" t="str">
            <v>19000444</v>
          </cell>
          <cell r="D2823" t="str">
            <v>Hồ Thanh Thiên</v>
          </cell>
        </row>
        <row r="2824">
          <cell r="B2824" t="str">
            <v>19003267</v>
          </cell>
          <cell r="D2824" t="str">
            <v>Huỳnh Hữu Trọng</v>
          </cell>
        </row>
        <row r="2825">
          <cell r="B2825" t="str">
            <v>19003736</v>
          </cell>
          <cell r="D2825" t="str">
            <v>Phạm Duy Trọng</v>
          </cell>
        </row>
        <row r="2826">
          <cell r="B2826" t="str">
            <v>19003799</v>
          </cell>
          <cell r="D2826" t="str">
            <v>Nguyễn Văn Trường</v>
          </cell>
        </row>
        <row r="2827">
          <cell r="B2827" t="str">
            <v>19003734</v>
          </cell>
          <cell r="D2827" t="str">
            <v>Bùi Ngọc Tú</v>
          </cell>
        </row>
        <row r="2828">
          <cell r="B2828" t="str">
            <v>19003775</v>
          </cell>
          <cell r="D2828" t="str">
            <v>Nguyễn Quang Tuấn</v>
          </cell>
        </row>
        <row r="2829">
          <cell r="B2829" t="str">
            <v>19002655</v>
          </cell>
          <cell r="D2829" t="str">
            <v>Nguyễn Khánh Tường</v>
          </cell>
        </row>
        <row r="2830">
          <cell r="B2830" t="str">
            <v>19001719</v>
          </cell>
          <cell r="D2830" t="str">
            <v>Lê Văn Vương</v>
          </cell>
        </row>
        <row r="2831">
          <cell r="B2831" t="str">
            <v>19002420</v>
          </cell>
          <cell r="D2831" t="str">
            <v>Nguyễn Phương Đông Á</v>
          </cell>
        </row>
        <row r="2832">
          <cell r="B2832" t="str">
            <v>19004043</v>
          </cell>
          <cell r="D2832" t="str">
            <v>Phạm Thị Lan Anh</v>
          </cell>
        </row>
        <row r="2833">
          <cell r="B2833" t="str">
            <v>19003912</v>
          </cell>
          <cell r="D2833" t="str">
            <v>Trần Thị Diệu Anh</v>
          </cell>
        </row>
        <row r="2834">
          <cell r="B2834" t="str">
            <v>19003429</v>
          </cell>
          <cell r="D2834" t="str">
            <v>Lê Thành Danh</v>
          </cell>
        </row>
        <row r="2835">
          <cell r="B2835" t="str">
            <v>19005265</v>
          </cell>
          <cell r="D2835" t="str">
            <v>Thái Thị Xuân Đào</v>
          </cell>
        </row>
        <row r="2836">
          <cell r="B2836" t="str">
            <v>19004499</v>
          </cell>
          <cell r="D2836" t="str">
            <v>Lê Tiến Dũng</v>
          </cell>
        </row>
        <row r="2837">
          <cell r="B2837" t="str">
            <v>19003532</v>
          </cell>
          <cell r="D2837" t="str">
            <v>Tào Thùy Duyên</v>
          </cell>
        </row>
        <row r="2838">
          <cell r="B2838" t="str">
            <v>19005310</v>
          </cell>
          <cell r="D2838" t="str">
            <v>Phan Thanh Hằng</v>
          </cell>
        </row>
        <row r="2839">
          <cell r="B2839" t="str">
            <v>19002801</v>
          </cell>
          <cell r="D2839" t="str">
            <v>Lâm Nguyễn Kiều Hạnh</v>
          </cell>
        </row>
        <row r="2840">
          <cell r="B2840" t="str">
            <v>19004196</v>
          </cell>
          <cell r="D2840" t="str">
            <v>Nguyễn Tạ Thiện Hương</v>
          </cell>
        </row>
        <row r="2841">
          <cell r="B2841" t="str">
            <v>19002791</v>
          </cell>
          <cell r="D2841" t="str">
            <v>Vũ Thị Kiều</v>
          </cell>
        </row>
        <row r="2842">
          <cell r="B2842" t="str">
            <v>19003453</v>
          </cell>
          <cell r="D2842" t="str">
            <v>Nguyễn Hoàng Lan</v>
          </cell>
        </row>
        <row r="2843">
          <cell r="B2843" t="str">
            <v>19004047</v>
          </cell>
          <cell r="D2843" t="str">
            <v>Phạm Thuỳ Linh</v>
          </cell>
        </row>
        <row r="2844">
          <cell r="B2844" t="str">
            <v>19001729</v>
          </cell>
          <cell r="D2844" t="str">
            <v>Kim Thị Bích Luân</v>
          </cell>
        </row>
        <row r="2845">
          <cell r="B2845" t="str">
            <v>19004233</v>
          </cell>
          <cell r="D2845" t="str">
            <v>Rơ Châm Mlai</v>
          </cell>
        </row>
        <row r="2846">
          <cell r="B2846" t="str">
            <v>19003594</v>
          </cell>
          <cell r="D2846" t="str">
            <v>Nguyễn Thị Thanh Nga</v>
          </cell>
        </row>
        <row r="2847">
          <cell r="B2847" t="str">
            <v>19004265</v>
          </cell>
          <cell r="D2847" t="str">
            <v>Đỗ Quỳnh Như</v>
          </cell>
        </row>
        <row r="2848">
          <cell r="B2848" t="str">
            <v>19003001</v>
          </cell>
          <cell r="D2848" t="str">
            <v>Lê Thị Cẩm Nhung</v>
          </cell>
        </row>
        <row r="2849">
          <cell r="B2849" t="str">
            <v>19002428</v>
          </cell>
          <cell r="D2849" t="str">
            <v>Đỗ Mạnh Phát</v>
          </cell>
        </row>
        <row r="2850">
          <cell r="B2850" t="str">
            <v>19003147</v>
          </cell>
          <cell r="D2850" t="str">
            <v>Trần Thị Y Phụng</v>
          </cell>
        </row>
        <row r="2851">
          <cell r="B2851" t="str">
            <v>19004638</v>
          </cell>
          <cell r="D2851" t="str">
            <v>Võ Như Quỳnh</v>
          </cell>
        </row>
        <row r="2852">
          <cell r="B2852" t="str">
            <v>19004343</v>
          </cell>
          <cell r="D2852" t="str">
            <v>H - Rap</v>
          </cell>
        </row>
        <row r="2853">
          <cell r="B2853" t="str">
            <v>19002384</v>
          </cell>
          <cell r="D2853" t="str">
            <v>Võ Thị Thanh Thảo</v>
          </cell>
        </row>
        <row r="2854">
          <cell r="B2854" t="str">
            <v>19002706</v>
          </cell>
          <cell r="D2854" t="str">
            <v>Nguyễn Thị Lệ Thơ</v>
          </cell>
        </row>
        <row r="2855">
          <cell r="B2855" t="str">
            <v>19001737</v>
          </cell>
          <cell r="D2855" t="str">
            <v>Võ Anh Thư</v>
          </cell>
        </row>
        <row r="2856">
          <cell r="B2856" t="str">
            <v>19005036</v>
          </cell>
          <cell r="D2856" t="str">
            <v>Trần Thị Triều Tiên</v>
          </cell>
        </row>
        <row r="2857">
          <cell r="B2857" t="str">
            <v>19002666</v>
          </cell>
          <cell r="D2857" t="str">
            <v>Đỗ Trọng Tín</v>
          </cell>
        </row>
        <row r="2858">
          <cell r="B2858" t="str">
            <v>19003090</v>
          </cell>
          <cell r="D2858" t="str">
            <v>Hồ Thị Ngọc Trâm</v>
          </cell>
        </row>
        <row r="2859">
          <cell r="B2859" t="str">
            <v>19001238</v>
          </cell>
          <cell r="D2859" t="str">
            <v>Phạm Đức Ngọc Tuyền</v>
          </cell>
        </row>
        <row r="2860">
          <cell r="B2860" t="str">
            <v>19003738</v>
          </cell>
          <cell r="D2860" t="str">
            <v>Lê Thị Hồng Vân</v>
          </cell>
        </row>
        <row r="2861">
          <cell r="B2861" t="str">
            <v>19002402</v>
          </cell>
          <cell r="D2861" t="str">
            <v>Nguyễn Thị Thảo Vân</v>
          </cell>
        </row>
        <row r="2862">
          <cell r="B2862" t="str">
            <v>19002563</v>
          </cell>
          <cell r="D2862" t="str">
            <v>Phạm Đặng Thảo Vy</v>
          </cell>
        </row>
        <row r="2863">
          <cell r="B2863" t="str">
            <v>19002705</v>
          </cell>
          <cell r="D2863" t="str">
            <v>Lê Thị Mỹ Yên</v>
          </cell>
        </row>
        <row r="2864">
          <cell r="B2864" t="str">
            <v>19000204</v>
          </cell>
          <cell r="D2864" t="str">
            <v>Hoàng Hoài Bắc</v>
          </cell>
        </row>
        <row r="2865">
          <cell r="B2865" t="str">
            <v>19004457</v>
          </cell>
          <cell r="D2865" t="str">
            <v>Dương Quốc Khánh Chương</v>
          </cell>
        </row>
        <row r="2866">
          <cell r="B2866" t="str">
            <v>19004580</v>
          </cell>
          <cell r="D2866" t="str">
            <v>Nguyễn Quang Cơ</v>
          </cell>
        </row>
        <row r="2867">
          <cell r="B2867" t="str">
            <v>19004515</v>
          </cell>
          <cell r="D2867" t="str">
            <v>Ha Công</v>
          </cell>
        </row>
        <row r="2868">
          <cell r="B2868" t="str">
            <v>19000111</v>
          </cell>
          <cell r="D2868" t="str">
            <v>Bùi Tiến Đạt</v>
          </cell>
        </row>
        <row r="2869">
          <cell r="B2869" t="str">
            <v>19004685</v>
          </cell>
          <cell r="D2869" t="str">
            <v>Dương Tấn Đạt</v>
          </cell>
        </row>
        <row r="2870">
          <cell r="B2870" t="str">
            <v>19001137</v>
          </cell>
          <cell r="D2870" t="str">
            <v>Nguyễn Ngô Tường Duy</v>
          </cell>
        </row>
        <row r="2871">
          <cell r="B2871" t="str">
            <v>19001271</v>
          </cell>
          <cell r="D2871" t="str">
            <v>Huỳnh Nhật Hào</v>
          </cell>
        </row>
        <row r="2872">
          <cell r="B2872" t="str">
            <v>19001041</v>
          </cell>
          <cell r="D2872" t="str">
            <v>Lê Hữu Hậu</v>
          </cell>
        </row>
        <row r="2873">
          <cell r="B2873" t="str">
            <v>19005385</v>
          </cell>
          <cell r="D2873" t="str">
            <v>Đặng Tấn Hiển</v>
          </cell>
        </row>
        <row r="2874">
          <cell r="B2874" t="str">
            <v>19004566</v>
          </cell>
          <cell r="D2874" t="str">
            <v>Nguyễn Minh Hiếu</v>
          </cell>
        </row>
        <row r="2875">
          <cell r="B2875" t="str">
            <v>19004411</v>
          </cell>
          <cell r="D2875" t="str">
            <v>Huỳnh Hữu Hiệu</v>
          </cell>
        </row>
        <row r="2876">
          <cell r="B2876" t="str">
            <v>19000389</v>
          </cell>
          <cell r="D2876" t="str">
            <v>Trần Gia Hưng</v>
          </cell>
        </row>
        <row r="2877">
          <cell r="B2877" t="str">
            <v>19000041</v>
          </cell>
          <cell r="D2877" t="str">
            <v>Mạc Huỳnh Quốc Huy</v>
          </cell>
        </row>
        <row r="2878">
          <cell r="B2878" t="str">
            <v>19000307</v>
          </cell>
          <cell r="D2878" t="str">
            <v>Lê Nhỉ Khang</v>
          </cell>
        </row>
        <row r="2879">
          <cell r="B2879" t="str">
            <v>19000244</v>
          </cell>
          <cell r="D2879" t="str">
            <v>Nguyễn Bá Linh</v>
          </cell>
        </row>
        <row r="2880">
          <cell r="B2880" t="str">
            <v>19000084</v>
          </cell>
          <cell r="D2880" t="str">
            <v>Lê Bảo Lộc</v>
          </cell>
        </row>
        <row r="2881">
          <cell r="B2881" t="str">
            <v>19000199</v>
          </cell>
          <cell r="D2881" t="str">
            <v>Nguyễn Quốc Lộc</v>
          </cell>
        </row>
        <row r="2882">
          <cell r="B2882" t="str">
            <v>19000596</v>
          </cell>
          <cell r="D2882" t="str">
            <v>Lâm Tấn Lợi</v>
          </cell>
        </row>
        <row r="2883">
          <cell r="B2883" t="str">
            <v>19000571</v>
          </cell>
          <cell r="D2883" t="str">
            <v>Nguyễn Bảo Long</v>
          </cell>
        </row>
        <row r="2884">
          <cell r="B2884" t="str">
            <v>19000668</v>
          </cell>
          <cell r="D2884" t="str">
            <v>Nguyễn Đình Phương Nam</v>
          </cell>
        </row>
        <row r="2885">
          <cell r="B2885" t="str">
            <v>19004507</v>
          </cell>
          <cell r="D2885" t="str">
            <v>Nguyễn Văn Nam</v>
          </cell>
        </row>
        <row r="2886">
          <cell r="B2886" t="str">
            <v>19000823</v>
          </cell>
          <cell r="D2886" t="str">
            <v>Đào Xuân Nghĩa</v>
          </cell>
        </row>
        <row r="2887">
          <cell r="B2887" t="str">
            <v>19004337</v>
          </cell>
          <cell r="D2887" t="str">
            <v>Tiêu Trọng Hoàng Nhân</v>
          </cell>
        </row>
        <row r="2888">
          <cell r="B2888" t="str">
            <v>19004504</v>
          </cell>
          <cell r="D2888" t="str">
            <v>Lê Hoàng Nhạn</v>
          </cell>
        </row>
        <row r="2889">
          <cell r="B2889" t="str">
            <v>19004666</v>
          </cell>
          <cell r="D2889" t="str">
            <v>Nguyễn Thế Nhật</v>
          </cell>
        </row>
        <row r="2890">
          <cell r="B2890" t="str">
            <v>19001281</v>
          </cell>
          <cell r="D2890" t="str">
            <v>Đoàn Minh Phát</v>
          </cell>
        </row>
        <row r="2891">
          <cell r="B2891" t="str">
            <v>19004369</v>
          </cell>
          <cell r="D2891" t="str">
            <v>Nguyễn Thuận Phát</v>
          </cell>
        </row>
        <row r="2892">
          <cell r="B2892" t="str">
            <v>19004331</v>
          </cell>
          <cell r="D2892" t="str">
            <v>Trịnh Minh Phi</v>
          </cell>
        </row>
        <row r="2893">
          <cell r="B2893" t="str">
            <v>19004366</v>
          </cell>
          <cell r="D2893" t="str">
            <v>Nguyễn Đức Phong</v>
          </cell>
        </row>
        <row r="2894">
          <cell r="B2894" t="str">
            <v>19000757</v>
          </cell>
          <cell r="D2894" t="str">
            <v>Phan Hoài Phong</v>
          </cell>
        </row>
        <row r="2895">
          <cell r="B2895" t="str">
            <v>19000833</v>
          </cell>
          <cell r="D2895" t="str">
            <v>Đào Duy Phúc</v>
          </cell>
        </row>
        <row r="2896">
          <cell r="B2896" t="str">
            <v>19004698</v>
          </cell>
          <cell r="D2896" t="str">
            <v>Huỳnh Nhật Quang</v>
          </cell>
        </row>
        <row r="2897">
          <cell r="B2897" t="str">
            <v>19000079</v>
          </cell>
          <cell r="D2897" t="str">
            <v>Nguyễn Nhật Quang</v>
          </cell>
        </row>
        <row r="2898">
          <cell r="B2898" t="str">
            <v>19000287</v>
          </cell>
          <cell r="D2898" t="str">
            <v>Lê Trung Vĩnh Sang</v>
          </cell>
        </row>
        <row r="2899">
          <cell r="B2899" t="str">
            <v>19004410</v>
          </cell>
          <cell r="D2899" t="str">
            <v>Phạm Phú Hồng Sơn</v>
          </cell>
        </row>
        <row r="2900">
          <cell r="B2900" t="str">
            <v>19000819</v>
          </cell>
          <cell r="D2900" t="str">
            <v>Trương Thanh Sơn</v>
          </cell>
        </row>
        <row r="2901">
          <cell r="B2901" t="str">
            <v>19005451</v>
          </cell>
          <cell r="D2901" t="str">
            <v>Vũ Trường Sơn</v>
          </cell>
        </row>
        <row r="2902">
          <cell r="B2902" t="str">
            <v>19001341</v>
          </cell>
          <cell r="D2902" t="str">
            <v>Nguyễn Văn Tây</v>
          </cell>
        </row>
        <row r="2903">
          <cell r="B2903" t="str">
            <v>19004494</v>
          </cell>
          <cell r="D2903" t="str">
            <v>Nguyễn Bảo Thắng</v>
          </cell>
        </row>
        <row r="2904">
          <cell r="B2904" t="str">
            <v>19004487</v>
          </cell>
          <cell r="D2904" t="str">
            <v>Trần Tấn Thành</v>
          </cell>
        </row>
        <row r="2905">
          <cell r="B2905" t="str">
            <v>19004449</v>
          </cell>
          <cell r="D2905" t="str">
            <v>Phan Nguyễn Phúc Thịnh</v>
          </cell>
        </row>
        <row r="2906">
          <cell r="B2906" t="str">
            <v>19000083</v>
          </cell>
          <cell r="D2906" t="str">
            <v>Trần Trọng Thoại</v>
          </cell>
        </row>
        <row r="2907">
          <cell r="B2907" t="str">
            <v>19001075</v>
          </cell>
          <cell r="D2907" t="str">
            <v>Nguyễn Minh Thông</v>
          </cell>
        </row>
        <row r="2908">
          <cell r="B2908" t="str">
            <v>19001106</v>
          </cell>
          <cell r="D2908" t="str">
            <v>Lương Mạnh Tiến</v>
          </cell>
        </row>
        <row r="2909">
          <cell r="B2909" t="str">
            <v>19004336</v>
          </cell>
          <cell r="D2909" t="str">
            <v>Nguyễn Hoàng Trọng</v>
          </cell>
        </row>
        <row r="2910">
          <cell r="B2910" t="str">
            <v>19000042</v>
          </cell>
          <cell r="D2910" t="str">
            <v>Nguyễn Thị Đình Trúc</v>
          </cell>
        </row>
        <row r="2911">
          <cell r="B2911" t="str">
            <v>19004760</v>
          </cell>
          <cell r="D2911" t="str">
            <v>Đặng Văn Trường</v>
          </cell>
        </row>
        <row r="2912">
          <cell r="B2912" t="str">
            <v>19004372</v>
          </cell>
          <cell r="D2912" t="str">
            <v>Hồ Quang Trường</v>
          </cell>
        </row>
        <row r="2913">
          <cell r="B2913" t="str">
            <v>19004446</v>
          </cell>
          <cell r="D2913" t="str">
            <v>Lê Trung Tuấn</v>
          </cell>
        </row>
        <row r="2914">
          <cell r="B2914" t="str">
            <v>19004602</v>
          </cell>
          <cell r="D2914" t="str">
            <v>Lê Văn Tuấn</v>
          </cell>
        </row>
        <row r="2915">
          <cell r="B2915" t="str">
            <v>19004351</v>
          </cell>
          <cell r="D2915" t="str">
            <v>Phạm Văn Tuấn</v>
          </cell>
        </row>
        <row r="2916">
          <cell r="B2916" t="str">
            <v>19005389</v>
          </cell>
          <cell r="D2916" t="str">
            <v>Nguyễn Tuấn Vũ</v>
          </cell>
        </row>
        <row r="2917">
          <cell r="B2917" t="str">
            <v>19004450</v>
          </cell>
          <cell r="D2917" t="str">
            <v>Nguyễn Văn Thanh Vũ</v>
          </cell>
        </row>
        <row r="2918">
          <cell r="B2918" t="str">
            <v>19001283</v>
          </cell>
          <cell r="D2918" t="str">
            <v>Phạm Văn Vũ</v>
          </cell>
        </row>
        <row r="2919">
          <cell r="B2919" t="str">
            <v>19001821</v>
          </cell>
          <cell r="D2919" t="str">
            <v>Nguyễn Hoàng Thiên Ân</v>
          </cell>
        </row>
        <row r="2920">
          <cell r="B2920" t="str">
            <v>19001841</v>
          </cell>
          <cell r="D2920" t="str">
            <v>Huỳnh Cao Anh</v>
          </cell>
        </row>
        <row r="2921">
          <cell r="B2921" t="str">
            <v>19003366</v>
          </cell>
          <cell r="D2921" t="str">
            <v>Lâm Hoàng Bảo</v>
          </cell>
        </row>
        <row r="2922">
          <cell r="B2922" t="str">
            <v>19003390</v>
          </cell>
          <cell r="D2922" t="str">
            <v>Phan Võ Gia Bảo</v>
          </cell>
        </row>
        <row r="2923">
          <cell r="B2923" t="str">
            <v>19003450</v>
          </cell>
          <cell r="D2923" t="str">
            <v>Hoàng Quyết Chí</v>
          </cell>
        </row>
        <row r="2924">
          <cell r="B2924" t="str">
            <v>19001492</v>
          </cell>
          <cell r="D2924" t="str">
            <v>Huỳnh Phú Cường</v>
          </cell>
        </row>
        <row r="2925">
          <cell r="B2925" t="str">
            <v>19003477</v>
          </cell>
          <cell r="D2925" t="str">
            <v>Huỳnh Phước Đạt</v>
          </cell>
        </row>
        <row r="2926">
          <cell r="B2926" t="str">
            <v>19003554</v>
          </cell>
          <cell r="D2926" t="str">
            <v>Nguyễn Lý Tấn Đạt</v>
          </cell>
        </row>
        <row r="2927">
          <cell r="B2927" t="str">
            <v>19003443</v>
          </cell>
          <cell r="D2927" t="str">
            <v>Nguyễn Thành Đạt</v>
          </cell>
        </row>
        <row r="2928">
          <cell r="B2928" t="str">
            <v>19001839</v>
          </cell>
          <cell r="D2928" t="str">
            <v>Võ Từ Dũ</v>
          </cell>
        </row>
        <row r="2929">
          <cell r="B2929" t="str">
            <v>19003378</v>
          </cell>
          <cell r="D2929" t="str">
            <v>Uông Minh Đức</v>
          </cell>
        </row>
        <row r="2930">
          <cell r="B2930" t="str">
            <v>19001856</v>
          </cell>
          <cell r="D2930" t="str">
            <v>Trương Quốc Duy</v>
          </cell>
        </row>
        <row r="2931">
          <cell r="B2931" t="str">
            <v>19001825</v>
          </cell>
          <cell r="D2931" t="str">
            <v>Nguyễn Lâm Hoàng Hải</v>
          </cell>
        </row>
        <row r="2932">
          <cell r="B2932" t="str">
            <v>19003467</v>
          </cell>
          <cell r="D2932" t="str">
            <v>Cao Quốc Hào</v>
          </cell>
        </row>
        <row r="2933">
          <cell r="B2933" t="str">
            <v>19003380</v>
          </cell>
          <cell r="D2933" t="str">
            <v>Trần Việt Hào</v>
          </cell>
        </row>
        <row r="2934">
          <cell r="B2934" t="str">
            <v>19003373</v>
          </cell>
          <cell r="D2934" t="str">
            <v>Huỳnh Tấn Hảo</v>
          </cell>
        </row>
        <row r="2935">
          <cell r="B2935" t="str">
            <v>19001543</v>
          </cell>
          <cell r="D2935" t="str">
            <v>Trần Ngọc Hậu</v>
          </cell>
        </row>
        <row r="2936">
          <cell r="B2936" t="str">
            <v>19003367</v>
          </cell>
          <cell r="D2936" t="str">
            <v>Nguyễn Minh Hiển</v>
          </cell>
        </row>
        <row r="2937">
          <cell r="B2937" t="str">
            <v>19003475</v>
          </cell>
          <cell r="D2937" t="str">
            <v>Nguyễn Văn Hoàng</v>
          </cell>
        </row>
        <row r="2938">
          <cell r="B2938" t="str">
            <v>19001784</v>
          </cell>
          <cell r="D2938" t="str">
            <v>Sử Thanh Hoàng</v>
          </cell>
        </row>
        <row r="2939">
          <cell r="B2939" t="str">
            <v>19001720</v>
          </cell>
          <cell r="D2939" t="str">
            <v>Nguyễn Văn Hữu</v>
          </cell>
        </row>
        <row r="2940">
          <cell r="B2940" t="str">
            <v>19001803</v>
          </cell>
          <cell r="D2940" t="str">
            <v>Du Gia Huy</v>
          </cell>
        </row>
        <row r="2941">
          <cell r="B2941" t="str">
            <v>19001780</v>
          </cell>
          <cell r="D2941" t="str">
            <v>Nguyễn Nhật Huy</v>
          </cell>
        </row>
        <row r="2942">
          <cell r="B2942" t="str">
            <v>19003381</v>
          </cell>
          <cell r="D2942" t="str">
            <v>Nguyễn Thanh Huy</v>
          </cell>
        </row>
        <row r="2943">
          <cell r="B2943" t="str">
            <v>19001794</v>
          </cell>
          <cell r="D2943" t="str">
            <v>Phan Văn Huy</v>
          </cell>
        </row>
        <row r="2944">
          <cell r="B2944" t="str">
            <v>19001782</v>
          </cell>
          <cell r="D2944" t="str">
            <v>Nguyễn Minh Hy</v>
          </cell>
        </row>
        <row r="2945">
          <cell r="B2945" t="str">
            <v>19001891</v>
          </cell>
          <cell r="D2945" t="str">
            <v>Nguyễn Hoàng Kha</v>
          </cell>
        </row>
        <row r="2946">
          <cell r="B2946" t="str">
            <v>19003396</v>
          </cell>
          <cell r="D2946" t="str">
            <v>Lê Anh Khoa</v>
          </cell>
        </row>
        <row r="2947">
          <cell r="B2947" t="str">
            <v>19003525</v>
          </cell>
          <cell r="D2947" t="str">
            <v>Nguyễn Vũ Anh Khoa</v>
          </cell>
        </row>
        <row r="2948">
          <cell r="B2948" t="str">
            <v>19001646</v>
          </cell>
          <cell r="D2948" t="str">
            <v>Nguyễn Chí Khôi</v>
          </cell>
        </row>
        <row r="2949">
          <cell r="B2949" t="str">
            <v>19001721</v>
          </cell>
          <cell r="D2949" t="str">
            <v>Nguyễn Hoàng Lam</v>
          </cell>
        </row>
        <row r="2950">
          <cell r="B2950" t="str">
            <v>19003419</v>
          </cell>
          <cell r="D2950" t="str">
            <v>Vũ Thanh Lâm</v>
          </cell>
        </row>
        <row r="2951">
          <cell r="B2951" t="str">
            <v>19003479</v>
          </cell>
          <cell r="D2951" t="str">
            <v>Trần Ngọc Lể</v>
          </cell>
        </row>
        <row r="2952">
          <cell r="B2952" t="str">
            <v>19001819</v>
          </cell>
          <cell r="D2952" t="str">
            <v>Nguyễn Mai Quang Lộc</v>
          </cell>
        </row>
        <row r="2953">
          <cell r="B2953" t="str">
            <v>19003427</v>
          </cell>
          <cell r="D2953" t="str">
            <v>Nguyễn Tấn Lộc</v>
          </cell>
        </row>
        <row r="2954">
          <cell r="B2954" t="str">
            <v>19001598</v>
          </cell>
          <cell r="D2954" t="str">
            <v>Nguyễn Văn Lộc</v>
          </cell>
        </row>
        <row r="2955">
          <cell r="B2955" t="str">
            <v>19001726</v>
          </cell>
          <cell r="D2955" t="str">
            <v>Nguyễn Minh Luân</v>
          </cell>
        </row>
        <row r="2956">
          <cell r="B2956" t="str">
            <v>19001725</v>
          </cell>
          <cell r="D2956" t="str">
            <v>Đào Trung Nghĩa</v>
          </cell>
        </row>
        <row r="2957">
          <cell r="B2957" t="str">
            <v>19003449</v>
          </cell>
          <cell r="D2957" t="str">
            <v>Nguyễn Hoàng Nghiêm</v>
          </cell>
        </row>
        <row r="2958">
          <cell r="B2958" t="str">
            <v>19001838</v>
          </cell>
          <cell r="D2958" t="str">
            <v>Lê Văn Ngọc</v>
          </cell>
        </row>
        <row r="2959">
          <cell r="B2959" t="str">
            <v>19001804</v>
          </cell>
          <cell r="D2959" t="str">
            <v>Nguyễn Bá Nhã</v>
          </cell>
        </row>
        <row r="2960">
          <cell r="B2960" t="str">
            <v>19001842</v>
          </cell>
          <cell r="D2960" t="str">
            <v>Tou Prong Nhân</v>
          </cell>
        </row>
        <row r="2961">
          <cell r="B2961" t="str">
            <v>19001844</v>
          </cell>
          <cell r="D2961" t="str">
            <v>Nguyễn Văn Phát</v>
          </cell>
        </row>
        <row r="2962">
          <cell r="B2962" t="str">
            <v>19001857</v>
          </cell>
          <cell r="D2962" t="str">
            <v>Nguyễn Thái Sơn</v>
          </cell>
        </row>
        <row r="2963">
          <cell r="B2963" t="str">
            <v>19001817</v>
          </cell>
          <cell r="D2963" t="str">
            <v>Trảo Văn Tài</v>
          </cell>
        </row>
        <row r="2964">
          <cell r="B2964" t="str">
            <v>19001506</v>
          </cell>
          <cell r="D2964" t="str">
            <v>Nguyễn Văn Tân</v>
          </cell>
        </row>
        <row r="2965">
          <cell r="B2965" t="str">
            <v>19003864</v>
          </cell>
          <cell r="D2965" t="str">
            <v>Hoàng Trung Thành</v>
          </cell>
        </row>
        <row r="2966">
          <cell r="B2966" t="str">
            <v>19001818</v>
          </cell>
          <cell r="D2966" t="str">
            <v>Nguyễn Dương Ngọc Thiện</v>
          </cell>
        </row>
        <row r="2967">
          <cell r="B2967" t="str">
            <v>19001781</v>
          </cell>
          <cell r="D2967" t="str">
            <v>Trương Hoàng Thông</v>
          </cell>
        </row>
        <row r="2968">
          <cell r="B2968" t="str">
            <v>19001779</v>
          </cell>
          <cell r="D2968" t="str">
            <v>Nguyễn Thanh Tiến</v>
          </cell>
        </row>
        <row r="2969">
          <cell r="B2969" t="str">
            <v>19001571</v>
          </cell>
          <cell r="D2969" t="str">
            <v>Phạm Lê Công Toàn</v>
          </cell>
        </row>
        <row r="2970">
          <cell r="B2970" t="str">
            <v>19001512</v>
          </cell>
          <cell r="D2970" t="str">
            <v>Trần Trương Đức Trọng</v>
          </cell>
        </row>
        <row r="2971">
          <cell r="B2971" t="str">
            <v>19002032</v>
          </cell>
          <cell r="D2971" t="str">
            <v>Đỗ Minh Trường</v>
          </cell>
        </row>
        <row r="2972">
          <cell r="B2972" t="str">
            <v>19001723</v>
          </cell>
          <cell r="D2972" t="str">
            <v>Trần Nhật Trường</v>
          </cell>
        </row>
        <row r="2973">
          <cell r="B2973" t="str">
            <v>19001962</v>
          </cell>
          <cell r="D2973" t="str">
            <v>Trương Hồ Nhật Trường</v>
          </cell>
        </row>
        <row r="2974">
          <cell r="B2974" t="str">
            <v>19001843</v>
          </cell>
          <cell r="D2974" t="str">
            <v>Phạm Thanh Tùng</v>
          </cell>
        </row>
        <row r="2975">
          <cell r="B2975" t="str">
            <v>19001713</v>
          </cell>
          <cell r="D2975" t="str">
            <v>Phạm Xuân Vũ</v>
          </cell>
        </row>
        <row r="2976">
          <cell r="B2976" t="str">
            <v>19001711</v>
          </cell>
          <cell r="D2976" t="str">
            <v>Trần Vũ An</v>
          </cell>
        </row>
        <row r="2977">
          <cell r="B2977" t="str">
            <v>19001971</v>
          </cell>
          <cell r="D2977" t="str">
            <v>Hoàng Đình Bão</v>
          </cell>
        </row>
        <row r="2978">
          <cell r="B2978" t="str">
            <v>19001875</v>
          </cell>
          <cell r="D2978" t="str">
            <v>Lê Huỳnh Đăng</v>
          </cell>
        </row>
        <row r="2979">
          <cell r="B2979" t="str">
            <v>19001974</v>
          </cell>
          <cell r="D2979" t="str">
            <v>Nguyễn Thành Đạt</v>
          </cell>
        </row>
        <row r="2980">
          <cell r="B2980" t="str">
            <v>19001865</v>
          </cell>
          <cell r="D2980" t="str">
            <v>Nguyễn Huỳnh Đức</v>
          </cell>
        </row>
        <row r="2981">
          <cell r="B2981" t="str">
            <v>19001936</v>
          </cell>
          <cell r="D2981" t="str">
            <v>Dương Trường Giang</v>
          </cell>
        </row>
        <row r="2982">
          <cell r="B2982" t="str">
            <v>19001869</v>
          </cell>
          <cell r="D2982" t="str">
            <v>Quách Thái Minh Hà</v>
          </cell>
        </row>
        <row r="2983">
          <cell r="B2983" t="str">
            <v>19001896</v>
          </cell>
          <cell r="D2983" t="str">
            <v>Lê Minh Hiếu</v>
          </cell>
        </row>
        <row r="2984">
          <cell r="B2984" t="str">
            <v>19001943</v>
          </cell>
          <cell r="D2984" t="str">
            <v>Nông Duy Khánh</v>
          </cell>
        </row>
        <row r="2985">
          <cell r="B2985" t="str">
            <v>19001953</v>
          </cell>
          <cell r="D2985" t="str">
            <v>Nguyễn Anh Khoa</v>
          </cell>
        </row>
        <row r="2986">
          <cell r="B2986" t="str">
            <v>19003166</v>
          </cell>
          <cell r="D2986" t="str">
            <v>Nguyễn Anh Khoa</v>
          </cell>
        </row>
        <row r="2987">
          <cell r="B2987" t="str">
            <v>19001925</v>
          </cell>
          <cell r="D2987" t="str">
            <v>Phạm Thành Lâm</v>
          </cell>
        </row>
        <row r="2988">
          <cell r="B2988" t="str">
            <v>19001895</v>
          </cell>
          <cell r="D2988" t="str">
            <v>Đặng Chí Lel</v>
          </cell>
        </row>
        <row r="2989">
          <cell r="B2989" t="str">
            <v>19001973</v>
          </cell>
          <cell r="D2989" t="str">
            <v>Phạm Công Lý</v>
          </cell>
        </row>
        <row r="2990">
          <cell r="B2990" t="str">
            <v>19001897</v>
          </cell>
          <cell r="D2990" t="str">
            <v>Nguyễn Thành Mai</v>
          </cell>
        </row>
        <row r="2991">
          <cell r="B2991" t="str">
            <v>19001873</v>
          </cell>
          <cell r="D2991" t="str">
            <v>Hồ Huỳnh Bảo Minh</v>
          </cell>
        </row>
        <row r="2992">
          <cell r="B2992" t="str">
            <v>19003482</v>
          </cell>
          <cell r="D2992" t="str">
            <v>Lê Thanh Hoàn Nguyên</v>
          </cell>
        </row>
        <row r="2993">
          <cell r="B2993" t="str">
            <v>19003370</v>
          </cell>
          <cell r="D2993" t="str">
            <v>Lê Xuân Nguyên</v>
          </cell>
        </row>
        <row r="2994">
          <cell r="B2994" t="str">
            <v>19001976</v>
          </cell>
          <cell r="D2994" t="str">
            <v>Nguyễn Huỳnh Tiến Nhân</v>
          </cell>
        </row>
        <row r="2995">
          <cell r="B2995" t="str">
            <v>19003426</v>
          </cell>
          <cell r="D2995" t="str">
            <v>Mai Thành Nhật</v>
          </cell>
        </row>
        <row r="2996">
          <cell r="B2996" t="str">
            <v>19003531</v>
          </cell>
          <cell r="D2996" t="str">
            <v>Nguyễn Minh Nhật</v>
          </cell>
        </row>
        <row r="2997">
          <cell r="B2997" t="str">
            <v>19001954</v>
          </cell>
          <cell r="D2997" t="str">
            <v>Nguyễn Đỗ Minh Nhựt</v>
          </cell>
        </row>
        <row r="2998">
          <cell r="B2998" t="str">
            <v>19003476</v>
          </cell>
          <cell r="D2998" t="str">
            <v>Nguyễn Tấn Phát</v>
          </cell>
        </row>
        <row r="2999">
          <cell r="B2999" t="str">
            <v>19003485</v>
          </cell>
          <cell r="D2999" t="str">
            <v>Trương Nguyễn Thanh Phát</v>
          </cell>
        </row>
        <row r="3000">
          <cell r="B3000" t="str">
            <v>19001899</v>
          </cell>
          <cell r="D3000" t="str">
            <v>Nguyễn Tấn Phong</v>
          </cell>
        </row>
        <row r="3001">
          <cell r="B3001" t="str">
            <v>19003468</v>
          </cell>
          <cell r="D3001" t="str">
            <v>Trương Quốc Phong</v>
          </cell>
        </row>
        <row r="3002">
          <cell r="B3002" t="str">
            <v>19001935</v>
          </cell>
          <cell r="D3002" t="str">
            <v>Huỳnh Phương Phú</v>
          </cell>
        </row>
        <row r="3003">
          <cell r="B3003" t="str">
            <v>19001900</v>
          </cell>
          <cell r="D3003" t="str">
            <v>Nguyễn Trọng Phúc</v>
          </cell>
        </row>
        <row r="3004">
          <cell r="B3004" t="str">
            <v>19001955</v>
          </cell>
          <cell r="D3004" t="str">
            <v>Tô Trần Thiên Phúc</v>
          </cell>
        </row>
        <row r="3005">
          <cell r="B3005" t="str">
            <v>19003382</v>
          </cell>
          <cell r="D3005" t="str">
            <v>Huỳnh Thế Quà</v>
          </cell>
        </row>
        <row r="3006">
          <cell r="B3006" t="str">
            <v>19003508</v>
          </cell>
          <cell r="D3006" t="str">
            <v>Nguyễn Ngọc Anh Quốc</v>
          </cell>
        </row>
        <row r="3007">
          <cell r="B3007" t="str">
            <v>19003498</v>
          </cell>
          <cell r="D3007" t="str">
            <v>Dương Phú Quý</v>
          </cell>
        </row>
        <row r="3008">
          <cell r="B3008" t="str">
            <v>19001957</v>
          </cell>
          <cell r="D3008" t="str">
            <v>Đặng Phúc Sang</v>
          </cell>
        </row>
        <row r="3009">
          <cell r="B3009" t="str">
            <v>19003437</v>
          </cell>
          <cell r="D3009" t="str">
            <v>Phạm Minh Sơn</v>
          </cell>
        </row>
        <row r="3010">
          <cell r="B3010" t="str">
            <v>19001632</v>
          </cell>
          <cell r="D3010" t="str">
            <v>Đặng Tấn Tài</v>
          </cell>
        </row>
        <row r="3011">
          <cell r="B3011" t="str">
            <v>19001951</v>
          </cell>
          <cell r="D3011" t="str">
            <v>Đặng Duy Tân</v>
          </cell>
        </row>
        <row r="3012">
          <cell r="B3012" t="str">
            <v>19003372</v>
          </cell>
          <cell r="D3012" t="str">
            <v>Nguyễn Hồng Thái</v>
          </cell>
        </row>
        <row r="3013">
          <cell r="B3013" t="str">
            <v>19001922</v>
          </cell>
          <cell r="D3013" t="str">
            <v>Võ Chí Thái</v>
          </cell>
        </row>
        <row r="3014">
          <cell r="B3014" t="str">
            <v>19001911</v>
          </cell>
          <cell r="D3014" t="str">
            <v>Phạm Quốc Thanh</v>
          </cell>
        </row>
        <row r="3015">
          <cell r="B3015" t="str">
            <v>19005407</v>
          </cell>
          <cell r="D3015" t="str">
            <v>Lê Tấn Thành</v>
          </cell>
        </row>
        <row r="3016">
          <cell r="B3016" t="str">
            <v>19003357</v>
          </cell>
          <cell r="D3016" t="str">
            <v>Nguyễn Phước Thịnh</v>
          </cell>
        </row>
        <row r="3017">
          <cell r="B3017" t="str">
            <v>19003461</v>
          </cell>
          <cell r="D3017" t="str">
            <v>Nguyễn Minh Trải</v>
          </cell>
        </row>
        <row r="3018">
          <cell r="B3018" t="str">
            <v>19005403</v>
          </cell>
          <cell r="D3018" t="str">
            <v>Đào Thiện Trí</v>
          </cell>
        </row>
        <row r="3019">
          <cell r="B3019" t="str">
            <v>19001932</v>
          </cell>
          <cell r="D3019" t="str">
            <v>Mai Huỳnh Hoàng Triệu</v>
          </cell>
        </row>
        <row r="3020">
          <cell r="B3020" t="str">
            <v>19003509</v>
          </cell>
          <cell r="D3020" t="str">
            <v>Nguyễn Đình Trọng</v>
          </cell>
        </row>
        <row r="3021">
          <cell r="B3021" t="str">
            <v>19001861</v>
          </cell>
          <cell r="D3021" t="str">
            <v>Phạm Hồng Trọng</v>
          </cell>
        </row>
        <row r="3022">
          <cell r="B3022" t="str">
            <v>19003555</v>
          </cell>
          <cell r="D3022" t="str">
            <v>Huỳnh Minh Trung</v>
          </cell>
        </row>
        <row r="3023">
          <cell r="B3023" t="str">
            <v>19001939</v>
          </cell>
          <cell r="D3023" t="str">
            <v>Nguyễn Minh Trường</v>
          </cell>
        </row>
        <row r="3024">
          <cell r="B3024" t="str">
            <v>19001912</v>
          </cell>
          <cell r="D3024" t="str">
            <v>Trần Văn Tú</v>
          </cell>
        </row>
        <row r="3025">
          <cell r="B3025" t="str">
            <v>19001874</v>
          </cell>
          <cell r="D3025" t="str">
            <v>Nguyễn Thanh Tuấn</v>
          </cell>
        </row>
        <row r="3026">
          <cell r="B3026" t="str">
            <v>19001919</v>
          </cell>
          <cell r="D3026" t="str">
            <v>Huỳnh Út</v>
          </cell>
        </row>
        <row r="3027">
          <cell r="B3027" t="str">
            <v>19003458</v>
          </cell>
          <cell r="D3027" t="str">
            <v>Ngô Hoàng Văn</v>
          </cell>
        </row>
        <row r="3028">
          <cell r="B3028" t="str">
            <v>19001877</v>
          </cell>
          <cell r="D3028" t="str">
            <v>Nguyễn Thành Văn</v>
          </cell>
        </row>
        <row r="3029">
          <cell r="B3029" t="str">
            <v>19001933</v>
          </cell>
          <cell r="D3029" t="str">
            <v>Nguyễn Quốc Việt</v>
          </cell>
        </row>
        <row r="3030">
          <cell r="B3030" t="str">
            <v>19003165</v>
          </cell>
          <cell r="D3030" t="str">
            <v>Nguyễn Thành Vinh</v>
          </cell>
        </row>
        <row r="3031">
          <cell r="B3031" t="str">
            <v>19001956</v>
          </cell>
          <cell r="D3031" t="str">
            <v>Nguyễn Văn Vinh</v>
          </cell>
        </row>
        <row r="3032">
          <cell r="B3032" t="str">
            <v>19001889</v>
          </cell>
          <cell r="D3032" t="str">
            <v>Phan Hoài Vũ</v>
          </cell>
        </row>
        <row r="3033">
          <cell r="B3033" t="str">
            <v>19003553</v>
          </cell>
          <cell r="D3033" t="str">
            <v>Dương Gia Vỹ</v>
          </cell>
        </row>
        <row r="3034">
          <cell r="B3034" t="str">
            <v>19002010</v>
          </cell>
          <cell r="D3034" t="str">
            <v>Ngô Thái An</v>
          </cell>
        </row>
        <row r="3035">
          <cell r="B3035" t="str">
            <v>19003580</v>
          </cell>
          <cell r="D3035" t="str">
            <v>Nguyễn Trường An</v>
          </cell>
        </row>
        <row r="3036">
          <cell r="B3036" t="str">
            <v>19002038</v>
          </cell>
          <cell r="D3036" t="str">
            <v>Dương Định Ánh</v>
          </cell>
        </row>
        <row r="3037">
          <cell r="B3037" t="str">
            <v>19001992</v>
          </cell>
          <cell r="D3037" t="str">
            <v>Hồ Gia Bảo</v>
          </cell>
        </row>
        <row r="3038">
          <cell r="B3038" t="str">
            <v>19002062</v>
          </cell>
          <cell r="D3038" t="str">
            <v>Nguyễn Đoàn Ba Bi</v>
          </cell>
        </row>
        <row r="3039">
          <cell r="B3039" t="str">
            <v>19002064</v>
          </cell>
          <cell r="D3039" t="str">
            <v>Cao Minh Châu</v>
          </cell>
        </row>
        <row r="3040">
          <cell r="B3040" t="str">
            <v>19002129</v>
          </cell>
          <cell r="D3040" t="str">
            <v>Lê Trọng Cường</v>
          </cell>
        </row>
        <row r="3041">
          <cell r="B3041" t="str">
            <v>19003791</v>
          </cell>
          <cell r="D3041" t="str">
            <v>Ngô Mạnh Cường</v>
          </cell>
        </row>
        <row r="3042">
          <cell r="B3042" t="str">
            <v>19003814</v>
          </cell>
          <cell r="D3042" t="str">
            <v>Trần Minh Đăng</v>
          </cell>
        </row>
        <row r="3043">
          <cell r="B3043" t="str">
            <v>19002043</v>
          </cell>
          <cell r="D3043" t="str">
            <v>Nguyễn Duy Thành Danh</v>
          </cell>
        </row>
        <row r="3044">
          <cell r="B3044" t="str">
            <v>19002083</v>
          </cell>
          <cell r="D3044" t="str">
            <v>Nguyễn Thành Đô</v>
          </cell>
        </row>
        <row r="3045">
          <cell r="B3045" t="str">
            <v>19003751</v>
          </cell>
          <cell r="D3045" t="str">
            <v>Nguyễn Quang Đông</v>
          </cell>
        </row>
        <row r="3046">
          <cell r="B3046" t="str">
            <v>19003735</v>
          </cell>
          <cell r="D3046" t="str">
            <v>Vũ Đình Đức</v>
          </cell>
        </row>
        <row r="3047">
          <cell r="B3047" t="str">
            <v>19002002</v>
          </cell>
          <cell r="D3047" t="str">
            <v>Bùi Quốc Duy</v>
          </cell>
        </row>
        <row r="3048">
          <cell r="B3048" t="str">
            <v>19002044</v>
          </cell>
          <cell r="D3048" t="str">
            <v>Nguyễn Đình Duy</v>
          </cell>
        </row>
        <row r="3049">
          <cell r="B3049" t="str">
            <v>19001396</v>
          </cell>
          <cell r="D3049" t="str">
            <v>Nguyễn Nhựt Duy</v>
          </cell>
        </row>
        <row r="3050">
          <cell r="B3050" t="str">
            <v>19003638</v>
          </cell>
          <cell r="D3050" t="str">
            <v>Nguyễn Phi Giao</v>
          </cell>
        </row>
        <row r="3051">
          <cell r="B3051" t="str">
            <v>19003768</v>
          </cell>
          <cell r="D3051" t="str">
            <v>Nguyễn Văn Hà</v>
          </cell>
        </row>
        <row r="3052">
          <cell r="B3052" t="str">
            <v>19003739</v>
          </cell>
          <cell r="D3052" t="str">
            <v>Đinh Minh Hân</v>
          </cell>
        </row>
        <row r="3053">
          <cell r="B3053" t="str">
            <v>19002057</v>
          </cell>
          <cell r="D3053" t="str">
            <v>Nguyễn Nhựt Hào</v>
          </cell>
        </row>
        <row r="3054">
          <cell r="B3054" t="str">
            <v>19002003</v>
          </cell>
          <cell r="D3054" t="str">
            <v>Huỳnh Chí Hiển</v>
          </cell>
        </row>
        <row r="3055">
          <cell r="B3055" t="str">
            <v>19002055</v>
          </cell>
          <cell r="D3055" t="str">
            <v>Lê Trọng Hiếu</v>
          </cell>
        </row>
        <row r="3056">
          <cell r="B3056" t="str">
            <v>19001980</v>
          </cell>
          <cell r="D3056" t="str">
            <v>Trần Võ Trung Hiếu</v>
          </cell>
        </row>
        <row r="3057">
          <cell r="B3057" t="str">
            <v>19002040</v>
          </cell>
          <cell r="D3057" t="str">
            <v>Phan Định Hòa</v>
          </cell>
        </row>
        <row r="3058">
          <cell r="B3058" t="str">
            <v>19003800</v>
          </cell>
          <cell r="D3058" t="str">
            <v>Lã Minh Hoàng</v>
          </cell>
        </row>
        <row r="3059">
          <cell r="B3059" t="str">
            <v>19002499</v>
          </cell>
          <cell r="D3059" t="str">
            <v>Nguyễn Hơn</v>
          </cell>
        </row>
        <row r="3060">
          <cell r="B3060" t="str">
            <v>19002042</v>
          </cell>
          <cell r="D3060" t="str">
            <v>Phạm Thành Hợp</v>
          </cell>
        </row>
        <row r="3061">
          <cell r="B3061" t="str">
            <v>19003679</v>
          </cell>
          <cell r="D3061" t="str">
            <v>Trịnh Đạt Hưng</v>
          </cell>
        </row>
        <row r="3062">
          <cell r="B3062" t="str">
            <v>19002060</v>
          </cell>
          <cell r="D3062" t="str">
            <v>Dương Gia Huy</v>
          </cell>
        </row>
        <row r="3063">
          <cell r="B3063" t="str">
            <v>19002087</v>
          </cell>
          <cell r="D3063" t="str">
            <v>Ngô Gia Huy</v>
          </cell>
        </row>
        <row r="3064">
          <cell r="B3064" t="str">
            <v>19002021</v>
          </cell>
          <cell r="D3064" t="str">
            <v>Trần Phúc Khải</v>
          </cell>
        </row>
        <row r="3065">
          <cell r="B3065" t="str">
            <v>19002051</v>
          </cell>
          <cell r="D3065" t="str">
            <v>Dương Quốc Khoa</v>
          </cell>
        </row>
        <row r="3066">
          <cell r="B3066" t="str">
            <v>19003803</v>
          </cell>
          <cell r="D3066" t="str">
            <v>Phan Đăng Khoa</v>
          </cell>
        </row>
        <row r="3067">
          <cell r="B3067" t="str">
            <v>19002063</v>
          </cell>
          <cell r="D3067" t="str">
            <v>Hoàng Minh Khôi</v>
          </cell>
        </row>
        <row r="3068">
          <cell r="B3068" t="str">
            <v>19003767</v>
          </cell>
          <cell r="D3068" t="str">
            <v>Nguyễn Thành Khôi</v>
          </cell>
        </row>
        <row r="3069">
          <cell r="B3069" t="str">
            <v>19002004</v>
          </cell>
          <cell r="D3069" t="str">
            <v>Huỳnh Hiếu Kiệt</v>
          </cell>
        </row>
        <row r="3070">
          <cell r="B3070" t="str">
            <v>19002029</v>
          </cell>
          <cell r="D3070" t="str">
            <v>Lý Anh Kiệt</v>
          </cell>
        </row>
        <row r="3071">
          <cell r="B3071" t="str">
            <v>19003712</v>
          </cell>
          <cell r="D3071" t="str">
            <v>Bùi Thanh Liêm</v>
          </cell>
        </row>
        <row r="3072">
          <cell r="B3072" t="str">
            <v>19003583</v>
          </cell>
          <cell r="D3072" t="str">
            <v>Phạm Thành Long</v>
          </cell>
        </row>
        <row r="3073">
          <cell r="B3073" t="str">
            <v>19003731</v>
          </cell>
          <cell r="D3073" t="str">
            <v>Nguyễn Trung Nguyên</v>
          </cell>
        </row>
        <row r="3074">
          <cell r="B3074" t="str">
            <v>19002086</v>
          </cell>
          <cell r="D3074" t="str">
            <v>Phạm Minh Nhật</v>
          </cell>
        </row>
        <row r="3075">
          <cell r="B3075" t="str">
            <v>19003645</v>
          </cell>
          <cell r="D3075" t="str">
            <v>Đào Trường Phát</v>
          </cell>
        </row>
        <row r="3076">
          <cell r="B3076" t="str">
            <v>19001981</v>
          </cell>
          <cell r="D3076" t="str">
            <v>Nguyễn Tiến Phát</v>
          </cell>
        </row>
        <row r="3077">
          <cell r="B3077" t="str">
            <v>19002009</v>
          </cell>
          <cell r="D3077" t="str">
            <v>Nguyễn Lê Thanh Phúc</v>
          </cell>
        </row>
        <row r="3078">
          <cell r="B3078" t="str">
            <v>19001997</v>
          </cell>
          <cell r="D3078" t="str">
            <v>Trần Đông Quân</v>
          </cell>
        </row>
        <row r="3079">
          <cell r="B3079" t="str">
            <v>19002075</v>
          </cell>
          <cell r="D3079" t="str">
            <v>Nguyễn Đức Đăng Quang</v>
          </cell>
        </row>
        <row r="3080">
          <cell r="B3080" t="str">
            <v>19002005</v>
          </cell>
          <cell r="D3080" t="str">
            <v>Hồ Trần Nhật Tân</v>
          </cell>
        </row>
        <row r="3081">
          <cell r="B3081" t="str">
            <v>19002001</v>
          </cell>
          <cell r="D3081" t="str">
            <v>Phạm Ngọc Thạch</v>
          </cell>
        </row>
        <row r="3082">
          <cell r="B3082" t="str">
            <v>19002089</v>
          </cell>
          <cell r="D3082" t="str">
            <v>Đinh Hoài Thanh</v>
          </cell>
        </row>
        <row r="3083">
          <cell r="B3083" t="str">
            <v>19002034</v>
          </cell>
          <cell r="D3083" t="str">
            <v>Trần Xuân Thủy</v>
          </cell>
        </row>
        <row r="3084">
          <cell r="B3084" t="str">
            <v>19002061</v>
          </cell>
          <cell r="D3084" t="str">
            <v>Trần Trung Tín</v>
          </cell>
        </row>
        <row r="3085">
          <cell r="B3085" t="str">
            <v>19001995</v>
          </cell>
          <cell r="D3085" t="str">
            <v>Hồ Đức Trung</v>
          </cell>
        </row>
        <row r="3086">
          <cell r="B3086" t="str">
            <v>19002023</v>
          </cell>
          <cell r="D3086" t="str">
            <v>Nguyễn Nhật Trường</v>
          </cell>
        </row>
        <row r="3087">
          <cell r="B3087" t="str">
            <v>19002012</v>
          </cell>
          <cell r="D3087" t="str">
            <v>Nguyễn Minh Tuấn</v>
          </cell>
        </row>
        <row r="3088">
          <cell r="B3088" t="str">
            <v>19002020</v>
          </cell>
          <cell r="D3088" t="str">
            <v>Trương Sơn Tùng</v>
          </cell>
        </row>
        <row r="3089">
          <cell r="B3089" t="str">
            <v>17004115</v>
          </cell>
          <cell r="D3089" t="str">
            <v>Trương Tuấn Vũ</v>
          </cell>
        </row>
        <row r="3090">
          <cell r="B3090" t="str">
            <v>19001998</v>
          </cell>
          <cell r="D3090" t="str">
            <v>Nguyễn Hoàng Minh Vương</v>
          </cell>
        </row>
        <row r="3091">
          <cell r="B3091" t="str">
            <v>19002122</v>
          </cell>
          <cell r="D3091" t="str">
            <v>Phạm Thái Ân</v>
          </cell>
        </row>
        <row r="3092">
          <cell r="B3092" t="str">
            <v>19002095</v>
          </cell>
          <cell r="D3092" t="str">
            <v>Nguyễn Văn Bình</v>
          </cell>
        </row>
        <row r="3093">
          <cell r="B3093" t="str">
            <v>19002210</v>
          </cell>
          <cell r="D3093" t="str">
            <v>Hồ Thế Dân</v>
          </cell>
        </row>
        <row r="3094">
          <cell r="B3094" t="str">
            <v>19002208</v>
          </cell>
          <cell r="D3094" t="str">
            <v>Nguyễn Văn Đẳng</v>
          </cell>
        </row>
        <row r="3095">
          <cell r="B3095" t="str">
            <v>19002155</v>
          </cell>
          <cell r="D3095" t="str">
            <v>Nguyễn Công Đoàn</v>
          </cell>
        </row>
        <row r="3096">
          <cell r="B3096" t="str">
            <v>19002104</v>
          </cell>
          <cell r="D3096" t="str">
            <v>Nguyễn Thái Dương</v>
          </cell>
        </row>
        <row r="3097">
          <cell r="B3097" t="str">
            <v>19002148</v>
          </cell>
          <cell r="D3097" t="str">
            <v>Nguyễn Minh Hiếu</v>
          </cell>
        </row>
        <row r="3098">
          <cell r="B3098" t="str">
            <v>19002154</v>
          </cell>
          <cell r="D3098" t="str">
            <v>Hồ Võ Hoàng</v>
          </cell>
        </row>
        <row r="3099">
          <cell r="B3099" t="str">
            <v>19002173</v>
          </cell>
          <cell r="D3099" t="str">
            <v>Nguyễn Văn Huy</v>
          </cell>
        </row>
        <row r="3100">
          <cell r="B3100" t="str">
            <v>19002166</v>
          </cell>
          <cell r="D3100" t="str">
            <v>Phan Thanh Huy</v>
          </cell>
        </row>
        <row r="3101">
          <cell r="B3101" t="str">
            <v>19002160</v>
          </cell>
          <cell r="D3101" t="str">
            <v>Đặng Hoàng Khang</v>
          </cell>
        </row>
        <row r="3102">
          <cell r="B3102" t="str">
            <v>19002106</v>
          </cell>
          <cell r="D3102" t="str">
            <v>Bùi Mai Anh Khoa</v>
          </cell>
        </row>
        <row r="3103">
          <cell r="B3103" t="str">
            <v>19002101</v>
          </cell>
          <cell r="D3103" t="str">
            <v>Đỗ Thanh Lễ</v>
          </cell>
        </row>
        <row r="3104">
          <cell r="B3104" t="str">
            <v>19002131</v>
          </cell>
          <cell r="D3104" t="str">
            <v>Hồ Văn Lượng</v>
          </cell>
        </row>
        <row r="3105">
          <cell r="B3105" t="str">
            <v>19002172</v>
          </cell>
          <cell r="D3105" t="str">
            <v>Lê Tấn Mạnh</v>
          </cell>
        </row>
        <row r="3106">
          <cell r="B3106" t="str">
            <v>19002111</v>
          </cell>
          <cell r="D3106" t="str">
            <v>Nguyễn Hữu Minh</v>
          </cell>
        </row>
        <row r="3107">
          <cell r="B3107" t="str">
            <v>19002147</v>
          </cell>
          <cell r="D3107" t="str">
            <v>Nguyễn Phạm Tấn Minh</v>
          </cell>
        </row>
        <row r="3108">
          <cell r="B3108" t="str">
            <v>19002178</v>
          </cell>
          <cell r="D3108" t="str">
            <v>Trần Lê Tuấn Minh</v>
          </cell>
        </row>
        <row r="3109">
          <cell r="B3109" t="str">
            <v>19002119</v>
          </cell>
          <cell r="D3109" t="str">
            <v>Võ Nhật Nam</v>
          </cell>
        </row>
        <row r="3110">
          <cell r="B3110" t="str">
            <v>19002124</v>
          </cell>
          <cell r="D3110" t="str">
            <v>Lê Nguyên Phát</v>
          </cell>
        </row>
        <row r="3111">
          <cell r="B3111" t="str">
            <v>19003658</v>
          </cell>
          <cell r="D3111" t="str">
            <v>Nguyễn Hoàng Phi</v>
          </cell>
        </row>
        <row r="3112">
          <cell r="B3112" t="str">
            <v>19003590</v>
          </cell>
          <cell r="D3112" t="str">
            <v>Đỗ Trần Phong</v>
          </cell>
        </row>
        <row r="3113">
          <cell r="B3113" t="str">
            <v>19003684</v>
          </cell>
          <cell r="D3113" t="str">
            <v>Lã Huy Phong</v>
          </cell>
        </row>
        <row r="3114">
          <cell r="B3114" t="str">
            <v>19003631</v>
          </cell>
          <cell r="D3114" t="str">
            <v>Phạm Duy Phong</v>
          </cell>
        </row>
        <row r="3115">
          <cell r="B3115" t="str">
            <v>19002179</v>
          </cell>
          <cell r="D3115" t="str">
            <v>Huỳnh Hữu Phúc</v>
          </cell>
        </row>
        <row r="3116">
          <cell r="B3116" t="str">
            <v>19002299</v>
          </cell>
          <cell r="D3116" t="str">
            <v>Hồ Minh Phụng</v>
          </cell>
        </row>
        <row r="3117">
          <cell r="B3117" t="str">
            <v>19003707</v>
          </cell>
          <cell r="D3117" t="str">
            <v>Huỳnh Phương</v>
          </cell>
        </row>
        <row r="3118">
          <cell r="B3118" t="str">
            <v>19002193</v>
          </cell>
          <cell r="D3118" t="str">
            <v>Trịnh Ngọc Quân</v>
          </cell>
        </row>
        <row r="3119">
          <cell r="B3119" t="str">
            <v>19003700</v>
          </cell>
          <cell r="D3119" t="str">
            <v>Nguyễn Anh Quốc</v>
          </cell>
        </row>
        <row r="3120">
          <cell r="B3120" t="str">
            <v>19002200</v>
          </cell>
          <cell r="D3120" t="str">
            <v>Dương Ngọc Quý</v>
          </cell>
        </row>
        <row r="3121">
          <cell r="B3121" t="str">
            <v>19002167</v>
          </cell>
          <cell r="D3121" t="str">
            <v>Lương Nguyễn Mạnh Quỳnh</v>
          </cell>
        </row>
        <row r="3122">
          <cell r="B3122" t="str">
            <v>19002135</v>
          </cell>
          <cell r="D3122" t="str">
            <v>Nguyễn Hoàng Sậm</v>
          </cell>
        </row>
        <row r="3123">
          <cell r="B3123" t="str">
            <v>19002113</v>
          </cell>
          <cell r="D3123" t="str">
            <v>Nguyễn Văn Sang</v>
          </cell>
        </row>
        <row r="3124">
          <cell r="B3124" t="str">
            <v>19002137</v>
          </cell>
          <cell r="D3124" t="str">
            <v>Trần Thanh Sang</v>
          </cell>
        </row>
        <row r="3125">
          <cell r="B3125" t="str">
            <v>19003724</v>
          </cell>
          <cell r="D3125" t="str">
            <v>Nguyễn Đăng Tâm</v>
          </cell>
        </row>
        <row r="3126">
          <cell r="B3126" t="str">
            <v>19002141</v>
          </cell>
          <cell r="D3126" t="str">
            <v>Hà Thanh Tân</v>
          </cell>
        </row>
        <row r="3127">
          <cell r="B3127" t="str">
            <v>19003898</v>
          </cell>
          <cell r="D3127" t="str">
            <v>Phan Nhật Tân</v>
          </cell>
        </row>
        <row r="3128">
          <cell r="B3128" t="str">
            <v>19003733</v>
          </cell>
          <cell r="D3128" t="str">
            <v>Trang Văn Thạch</v>
          </cell>
        </row>
        <row r="3129">
          <cell r="B3129" t="str">
            <v>19002164</v>
          </cell>
          <cell r="D3129" t="str">
            <v>Huỳnh Nhựt Thanh</v>
          </cell>
        </row>
        <row r="3130">
          <cell r="B3130" t="str">
            <v>19002207</v>
          </cell>
          <cell r="D3130" t="str">
            <v>Trần Ngân Thanh</v>
          </cell>
        </row>
        <row r="3131">
          <cell r="B3131" t="str">
            <v>19002136</v>
          </cell>
          <cell r="D3131" t="str">
            <v>Võ Văn Thật</v>
          </cell>
        </row>
        <row r="3132">
          <cell r="B3132" t="str">
            <v>19002103</v>
          </cell>
          <cell r="D3132" t="str">
            <v>Nguyễn Công Trường Thịnh</v>
          </cell>
        </row>
        <row r="3133">
          <cell r="B3133" t="str">
            <v>19003600</v>
          </cell>
          <cell r="D3133" t="str">
            <v>Đặng Lâm Thông</v>
          </cell>
        </row>
        <row r="3134">
          <cell r="B3134" t="str">
            <v>19002133</v>
          </cell>
          <cell r="D3134" t="str">
            <v>Phạm Hoàng Thông</v>
          </cell>
        </row>
        <row r="3135">
          <cell r="B3135" t="str">
            <v>19002198</v>
          </cell>
          <cell r="D3135" t="str">
            <v>Bùi Văn Tiến</v>
          </cell>
        </row>
        <row r="3136">
          <cell r="B3136" t="str">
            <v>19002140</v>
          </cell>
          <cell r="D3136" t="str">
            <v>Lê Quốc Tiến</v>
          </cell>
        </row>
        <row r="3137">
          <cell r="B3137" t="str">
            <v>19003713</v>
          </cell>
          <cell r="D3137" t="str">
            <v>Nguyễn Đức Tiến</v>
          </cell>
        </row>
        <row r="3138">
          <cell r="B3138" t="str">
            <v>19003771</v>
          </cell>
          <cell r="D3138" t="str">
            <v>Trần Ngọc Tiến</v>
          </cell>
        </row>
        <row r="3139">
          <cell r="B3139" t="str">
            <v>19003774</v>
          </cell>
          <cell r="D3139" t="str">
            <v>Hoàng Văn Tiền</v>
          </cell>
        </row>
        <row r="3140">
          <cell r="B3140" t="str">
            <v>19003727</v>
          </cell>
          <cell r="D3140" t="str">
            <v>Hoàng Trung Tín</v>
          </cell>
        </row>
        <row r="3141">
          <cell r="B3141" t="str">
            <v>19003721</v>
          </cell>
          <cell r="D3141" t="str">
            <v>Bùi Trần Hướng Tinh</v>
          </cell>
        </row>
        <row r="3142">
          <cell r="B3142" t="str">
            <v>19002175</v>
          </cell>
          <cell r="D3142" t="str">
            <v>Hà Văn Tình</v>
          </cell>
        </row>
        <row r="3143">
          <cell r="B3143" t="str">
            <v>19002145</v>
          </cell>
          <cell r="D3143" t="str">
            <v>Nguyễn Đăng Triệu</v>
          </cell>
        </row>
        <row r="3144">
          <cell r="B3144" t="str">
            <v>19003778</v>
          </cell>
          <cell r="D3144" t="str">
            <v>Mai Vũ Quan Trung</v>
          </cell>
        </row>
        <row r="3145">
          <cell r="B3145" t="str">
            <v>19002134</v>
          </cell>
          <cell r="D3145" t="str">
            <v>Lê Anh Tuấn</v>
          </cell>
        </row>
        <row r="3146">
          <cell r="B3146" t="str">
            <v>19002130</v>
          </cell>
          <cell r="D3146" t="str">
            <v>Nguyễn Anh Tuấn</v>
          </cell>
        </row>
        <row r="3147">
          <cell r="B3147" t="str">
            <v>19003611</v>
          </cell>
          <cell r="D3147" t="str">
            <v>Nguyễn Quốc Tuấn</v>
          </cell>
        </row>
        <row r="3148">
          <cell r="B3148" t="str">
            <v>19003808</v>
          </cell>
          <cell r="D3148" t="str">
            <v>Lê Quang Vinh</v>
          </cell>
        </row>
        <row r="3149">
          <cell r="B3149" t="str">
            <v>19003893</v>
          </cell>
          <cell r="D3149" t="str">
            <v>Huỳnh Hoàng Anh</v>
          </cell>
        </row>
        <row r="3150">
          <cell r="B3150" t="str">
            <v>19003849</v>
          </cell>
          <cell r="D3150" t="str">
            <v>Nguyễn Vủ Tuấn Anh</v>
          </cell>
        </row>
        <row r="3151">
          <cell r="B3151" t="str">
            <v>19002281</v>
          </cell>
          <cell r="D3151" t="str">
            <v>Huỳnh Chí Bảo</v>
          </cell>
        </row>
        <row r="3152">
          <cell r="B3152" t="str">
            <v>19003741</v>
          </cell>
          <cell r="D3152" t="str">
            <v>Nguyễn Mai Phương Bảo</v>
          </cell>
        </row>
        <row r="3153">
          <cell r="B3153" t="str">
            <v>19004007</v>
          </cell>
          <cell r="D3153" t="str">
            <v>Võ Văn Cảnh</v>
          </cell>
        </row>
        <row r="3154">
          <cell r="B3154" t="str">
            <v>19002234</v>
          </cell>
          <cell r="D3154" t="str">
            <v>Trần Đức Chánh</v>
          </cell>
        </row>
        <row r="3155">
          <cell r="B3155" t="str">
            <v>19003931</v>
          </cell>
          <cell r="D3155" t="str">
            <v>Nguyễn Cao Cường</v>
          </cell>
        </row>
        <row r="3156">
          <cell r="B3156" t="str">
            <v>19002240</v>
          </cell>
          <cell r="D3156" t="str">
            <v>Nguyễn Đình Đán</v>
          </cell>
        </row>
        <row r="3157">
          <cell r="B3157" t="str">
            <v>19002303</v>
          </cell>
          <cell r="D3157" t="str">
            <v>Đặng Tấn Đạt</v>
          </cell>
        </row>
        <row r="3158">
          <cell r="B3158" t="str">
            <v>19002272</v>
          </cell>
          <cell r="D3158" t="str">
            <v>Trần Minh Đạt</v>
          </cell>
        </row>
        <row r="3159">
          <cell r="B3159" t="str">
            <v>19002221</v>
          </cell>
          <cell r="D3159" t="str">
            <v>Phạm Trung Anh Dũng</v>
          </cell>
        </row>
        <row r="3160">
          <cell r="B3160" t="str">
            <v>19002294</v>
          </cell>
          <cell r="D3160" t="str">
            <v>Nguyễn Quốc Dương</v>
          </cell>
        </row>
        <row r="3161">
          <cell r="B3161" t="str">
            <v>19002248</v>
          </cell>
          <cell r="D3161" t="str">
            <v>Huỳnh Nguyễn Quang Duy</v>
          </cell>
        </row>
        <row r="3162">
          <cell r="B3162" t="str">
            <v>19002244</v>
          </cell>
          <cell r="D3162" t="str">
            <v>Nguyễn Văn Duy</v>
          </cell>
        </row>
        <row r="3163">
          <cell r="B3163" t="str">
            <v>19002245</v>
          </cell>
          <cell r="D3163" t="str">
            <v>Trần Nguyễn Quốc Duy</v>
          </cell>
        </row>
        <row r="3164">
          <cell r="B3164" t="str">
            <v>19003983</v>
          </cell>
          <cell r="D3164" t="str">
            <v>Phạm Văn Hiền</v>
          </cell>
        </row>
        <row r="3165">
          <cell r="B3165" t="str">
            <v>19003972</v>
          </cell>
          <cell r="D3165" t="str">
            <v>Cao Văn Hiếu</v>
          </cell>
        </row>
        <row r="3166">
          <cell r="B3166" t="str">
            <v>19003914</v>
          </cell>
          <cell r="D3166" t="str">
            <v>Huỳnh Trung Hiếu</v>
          </cell>
        </row>
        <row r="3167">
          <cell r="B3167" t="str">
            <v>19003853</v>
          </cell>
          <cell r="D3167" t="str">
            <v>Nguyễn Minh Hiếu</v>
          </cell>
        </row>
        <row r="3168">
          <cell r="B3168" t="str">
            <v>19002256</v>
          </cell>
          <cell r="D3168" t="str">
            <v>Trương Minh Hòa</v>
          </cell>
        </row>
        <row r="3169">
          <cell r="B3169" t="str">
            <v>19004042</v>
          </cell>
          <cell r="D3169" t="str">
            <v>Trần Huy</v>
          </cell>
        </row>
        <row r="3170">
          <cell r="B3170" t="str">
            <v>19003836</v>
          </cell>
          <cell r="D3170" t="str">
            <v>Nguyễn Quang Khải</v>
          </cell>
        </row>
        <row r="3171">
          <cell r="B3171" t="str">
            <v>19002225</v>
          </cell>
          <cell r="D3171" t="str">
            <v>Nguyễn Đình An Khang</v>
          </cell>
        </row>
        <row r="3172">
          <cell r="B3172" t="str">
            <v>19002333</v>
          </cell>
          <cell r="D3172" t="str">
            <v>Nguyễn Hoàng Phương Khang</v>
          </cell>
        </row>
        <row r="3173">
          <cell r="B3173" t="str">
            <v>19003860</v>
          </cell>
          <cell r="D3173" t="str">
            <v>Phan Đăng Khoa</v>
          </cell>
        </row>
        <row r="3174">
          <cell r="B3174" t="str">
            <v>19003968</v>
          </cell>
          <cell r="D3174" t="str">
            <v>Trần Ngọc Đăng Khoa</v>
          </cell>
        </row>
        <row r="3175">
          <cell r="B3175" t="str">
            <v>19002295</v>
          </cell>
          <cell r="D3175" t="str">
            <v>Lê Trung Kiên</v>
          </cell>
        </row>
        <row r="3176">
          <cell r="B3176" t="str">
            <v>19003928</v>
          </cell>
          <cell r="D3176" t="str">
            <v>Nguyễn Anh Kiệt</v>
          </cell>
        </row>
        <row r="3177">
          <cell r="B3177" t="str">
            <v>19002269</v>
          </cell>
          <cell r="D3177" t="str">
            <v>Nguyễn Hoàng Anh Kiệt</v>
          </cell>
        </row>
        <row r="3178">
          <cell r="B3178" t="str">
            <v>19002241</v>
          </cell>
          <cell r="D3178" t="str">
            <v>Nguyễn Hoài Linh</v>
          </cell>
        </row>
        <row r="3179">
          <cell r="B3179" t="str">
            <v>19002273</v>
          </cell>
          <cell r="D3179" t="str">
            <v>Nguyễn Thanh Vũ Luân</v>
          </cell>
        </row>
        <row r="3180">
          <cell r="B3180" t="str">
            <v>19002250</v>
          </cell>
          <cell r="D3180" t="str">
            <v>Phạm Đăng Luân</v>
          </cell>
        </row>
        <row r="3181">
          <cell r="B3181" t="str">
            <v>19003920</v>
          </cell>
          <cell r="D3181" t="str">
            <v>Phạm Văn Minh</v>
          </cell>
        </row>
        <row r="3182">
          <cell r="B3182" t="str">
            <v>19003900</v>
          </cell>
          <cell r="D3182" t="str">
            <v>Phan Thành Nam</v>
          </cell>
        </row>
        <row r="3183">
          <cell r="B3183" t="str">
            <v>19003977</v>
          </cell>
          <cell r="D3183" t="str">
            <v>Nguyễn Văn Ngân</v>
          </cell>
        </row>
        <row r="3184">
          <cell r="B3184" t="str">
            <v>19002293</v>
          </cell>
          <cell r="D3184" t="str">
            <v>Nguyễn Hồng Nguyên</v>
          </cell>
        </row>
        <row r="3185">
          <cell r="B3185" t="str">
            <v>19002262</v>
          </cell>
          <cell r="D3185" t="str">
            <v>Nguyễn Võ Minh Nguyên</v>
          </cell>
        </row>
        <row r="3186">
          <cell r="B3186" t="str">
            <v>19002329</v>
          </cell>
          <cell r="D3186" t="str">
            <v>Hồ Văn Nhân</v>
          </cell>
        </row>
        <row r="3187">
          <cell r="B3187" t="str">
            <v>19002287</v>
          </cell>
          <cell r="D3187" t="str">
            <v>Lâm Thành Nhân</v>
          </cell>
        </row>
        <row r="3188">
          <cell r="B3188" t="str">
            <v>19003828</v>
          </cell>
          <cell r="D3188" t="str">
            <v>Nguyễn Văn Nhất</v>
          </cell>
        </row>
        <row r="3189">
          <cell r="B3189" t="str">
            <v>19003949</v>
          </cell>
          <cell r="D3189" t="str">
            <v>Nguyễn Thành Phú</v>
          </cell>
        </row>
        <row r="3190">
          <cell r="B3190" t="str">
            <v>19002289</v>
          </cell>
          <cell r="D3190" t="str">
            <v>Phan Hoài Phúc</v>
          </cell>
        </row>
        <row r="3191">
          <cell r="B3191" t="str">
            <v>19003981</v>
          </cell>
          <cell r="D3191" t="str">
            <v>Đỗ Hoàng Quân</v>
          </cell>
        </row>
        <row r="3192">
          <cell r="B3192" t="str">
            <v>19002290</v>
          </cell>
          <cell r="D3192" t="str">
            <v>Ngô Thế Quí</v>
          </cell>
        </row>
        <row r="3193">
          <cell r="B3193" t="str">
            <v>19003862</v>
          </cell>
          <cell r="D3193" t="str">
            <v>Nguyễn Thiên Quý</v>
          </cell>
        </row>
        <row r="3194">
          <cell r="B3194" t="str">
            <v>19002323</v>
          </cell>
          <cell r="D3194" t="str">
            <v>Nguyễn Thanh Sang</v>
          </cell>
        </row>
        <row r="3195">
          <cell r="B3195" t="str">
            <v>19003873</v>
          </cell>
          <cell r="D3195" t="str">
            <v>Lý Song</v>
          </cell>
        </row>
        <row r="3196">
          <cell r="B3196" t="str">
            <v>19003955</v>
          </cell>
          <cell r="D3196" t="str">
            <v>Lý Học Tân</v>
          </cell>
        </row>
        <row r="3197">
          <cell r="B3197" t="str">
            <v>19003858</v>
          </cell>
          <cell r="D3197" t="str">
            <v>Nguyễn Đức Thắng</v>
          </cell>
        </row>
        <row r="3198">
          <cell r="B3198" t="str">
            <v>19002230</v>
          </cell>
          <cell r="D3198" t="str">
            <v>Phạm Tiến Thành</v>
          </cell>
        </row>
        <row r="3199">
          <cell r="B3199" t="str">
            <v>19002224</v>
          </cell>
          <cell r="D3199" t="str">
            <v>Phan Quang Thiện</v>
          </cell>
        </row>
        <row r="3200">
          <cell r="B3200" t="str">
            <v>19002305</v>
          </cell>
          <cell r="D3200" t="str">
            <v>Nguyễn Thanh Tiến</v>
          </cell>
        </row>
        <row r="3201">
          <cell r="B3201" t="str">
            <v>19002237</v>
          </cell>
          <cell r="D3201" t="str">
            <v>Lê Minh Tráng</v>
          </cell>
        </row>
        <row r="3202">
          <cell r="B3202" t="str">
            <v>19002330</v>
          </cell>
          <cell r="D3202" t="str">
            <v>Bùi Thanh Trí</v>
          </cell>
        </row>
        <row r="3203">
          <cell r="B3203" t="str">
            <v>19002285</v>
          </cell>
          <cell r="D3203" t="str">
            <v>Phạm Hồng Tú</v>
          </cell>
        </row>
        <row r="3204">
          <cell r="B3204" t="str">
            <v>19002298</v>
          </cell>
          <cell r="D3204" t="str">
            <v>Đặng Quang Vinh</v>
          </cell>
        </row>
        <row r="3205">
          <cell r="B3205" t="str">
            <v>19002474</v>
          </cell>
          <cell r="D3205" t="str">
            <v>Mai Thanh An</v>
          </cell>
        </row>
        <row r="3206">
          <cell r="B3206" t="str">
            <v>19002381</v>
          </cell>
          <cell r="D3206" t="str">
            <v>Lê Đức Ân</v>
          </cell>
        </row>
        <row r="3207">
          <cell r="B3207" t="str">
            <v>19002345</v>
          </cell>
          <cell r="D3207" t="str">
            <v>Nguyễn Quốc Anh</v>
          </cell>
        </row>
        <row r="3208">
          <cell r="B3208" t="str">
            <v>19002404</v>
          </cell>
          <cell r="D3208" t="str">
            <v>Đỗ Đức Nhân Chí</v>
          </cell>
        </row>
        <row r="3209">
          <cell r="B3209" t="str">
            <v>19002375</v>
          </cell>
          <cell r="D3209" t="str">
            <v>Nguyễn Văn Chiến</v>
          </cell>
        </row>
        <row r="3210">
          <cell r="B3210" t="str">
            <v>19002383</v>
          </cell>
          <cell r="D3210" t="str">
            <v>Trần Thành Danh</v>
          </cell>
        </row>
        <row r="3211">
          <cell r="B3211" t="str">
            <v>19002451</v>
          </cell>
          <cell r="D3211" t="str">
            <v>Bùi Nhật Hào</v>
          </cell>
        </row>
        <row r="3212">
          <cell r="B3212" t="str">
            <v>19002415</v>
          </cell>
          <cell r="D3212" t="str">
            <v>Nguyễn Văn Hiệp</v>
          </cell>
        </row>
        <row r="3213">
          <cell r="B3213" t="str">
            <v>19002449</v>
          </cell>
          <cell r="D3213" t="str">
            <v>Phạm Trung Hiếu</v>
          </cell>
        </row>
        <row r="3214">
          <cell r="B3214" t="str">
            <v>19002398</v>
          </cell>
          <cell r="D3214" t="str">
            <v>Huỳnh Tấn Hoanh</v>
          </cell>
        </row>
        <row r="3215">
          <cell r="B3215" t="str">
            <v>19002455</v>
          </cell>
          <cell r="D3215" t="str">
            <v>Trần Nhật Hùng</v>
          </cell>
        </row>
        <row r="3216">
          <cell r="B3216" t="str">
            <v>19002385</v>
          </cell>
          <cell r="D3216" t="str">
            <v>Nguyễn Quốc Huy</v>
          </cell>
        </row>
        <row r="3217">
          <cell r="B3217" t="str">
            <v>19002389</v>
          </cell>
          <cell r="D3217" t="str">
            <v>Trần Văn Trường Khang</v>
          </cell>
        </row>
        <row r="3218">
          <cell r="B3218" t="str">
            <v>19002475</v>
          </cell>
          <cell r="D3218" t="str">
            <v>Trần Anh Khoa</v>
          </cell>
        </row>
        <row r="3219">
          <cell r="B3219" t="str">
            <v>19002456</v>
          </cell>
          <cell r="D3219" t="str">
            <v>Nguyễn Trung Kiên</v>
          </cell>
        </row>
        <row r="3220">
          <cell r="B3220" t="str">
            <v>19002471</v>
          </cell>
          <cell r="D3220" t="str">
            <v>Đặng Anh Kiệt</v>
          </cell>
        </row>
        <row r="3221">
          <cell r="B3221" t="str">
            <v>19002360</v>
          </cell>
          <cell r="D3221" t="str">
            <v>Nguyễn Văn Lâm</v>
          </cell>
        </row>
        <row r="3222">
          <cell r="B3222" t="str">
            <v>19002408</v>
          </cell>
          <cell r="D3222" t="str">
            <v>Đặng Trung Nguyễn</v>
          </cell>
        </row>
        <row r="3223">
          <cell r="B3223" t="str">
            <v>19002356</v>
          </cell>
          <cell r="D3223" t="str">
            <v>Phan Minh Nhật</v>
          </cell>
        </row>
        <row r="3224">
          <cell r="B3224" t="str">
            <v>19002386</v>
          </cell>
          <cell r="D3224" t="str">
            <v>Đặng Trọng Pháp</v>
          </cell>
        </row>
        <row r="3225">
          <cell r="B3225" t="str">
            <v>19002437</v>
          </cell>
          <cell r="D3225" t="str">
            <v>Phạm Hoàng Phương</v>
          </cell>
        </row>
        <row r="3226">
          <cell r="B3226" t="str">
            <v>19002362</v>
          </cell>
          <cell r="D3226" t="str">
            <v>Đỗ Duy Quang</v>
          </cell>
        </row>
        <row r="3227">
          <cell r="B3227" t="str">
            <v>19002373</v>
          </cell>
          <cell r="D3227" t="str">
            <v>Nguyễn Mạnh Quỳnh</v>
          </cell>
        </row>
        <row r="3228">
          <cell r="B3228" t="str">
            <v>19002412</v>
          </cell>
          <cell r="D3228" t="str">
            <v>Nguyễn Tấn Tài</v>
          </cell>
        </row>
        <row r="3229">
          <cell r="B3229" t="str">
            <v>19002355</v>
          </cell>
          <cell r="D3229" t="str">
            <v>Quách Tấn Tài</v>
          </cell>
        </row>
        <row r="3230">
          <cell r="B3230" t="str">
            <v>19002401</v>
          </cell>
          <cell r="D3230" t="str">
            <v>Trần Thanh Tài</v>
          </cell>
        </row>
        <row r="3231">
          <cell r="B3231" t="str">
            <v>19002361</v>
          </cell>
          <cell r="D3231" t="str">
            <v>Bùi Nguyễn Nhật Thanh</v>
          </cell>
        </row>
        <row r="3232">
          <cell r="B3232" t="str">
            <v>19002382</v>
          </cell>
          <cell r="D3232" t="str">
            <v>Nguyễn Văn Thanh</v>
          </cell>
        </row>
        <row r="3233">
          <cell r="B3233" t="str">
            <v>19003934</v>
          </cell>
          <cell r="D3233" t="str">
            <v>Phạm Hùng Thanh</v>
          </cell>
        </row>
        <row r="3234">
          <cell r="B3234" t="str">
            <v>19003878</v>
          </cell>
          <cell r="D3234" t="str">
            <v>Huỳnh Duy Thiện</v>
          </cell>
        </row>
        <row r="3235">
          <cell r="B3235" t="str">
            <v>19002339</v>
          </cell>
          <cell r="D3235" t="str">
            <v>Nguyễn Hoàng Thiện</v>
          </cell>
        </row>
        <row r="3236">
          <cell r="B3236" t="str">
            <v>19003885</v>
          </cell>
          <cell r="D3236" t="str">
            <v>Lê Nguyễn Phú Thịnh</v>
          </cell>
        </row>
        <row r="3237">
          <cell r="B3237" t="str">
            <v>19003916</v>
          </cell>
          <cell r="D3237" t="str">
            <v>Ngô Hoàng Thuận</v>
          </cell>
        </row>
        <row r="3238">
          <cell r="B3238" t="str">
            <v>19002393</v>
          </cell>
          <cell r="D3238" t="str">
            <v>Nguyễn Minh Thuận</v>
          </cell>
        </row>
        <row r="3239">
          <cell r="B3239" t="str">
            <v>19002376</v>
          </cell>
          <cell r="D3239" t="str">
            <v>Lê Trung Tín</v>
          </cell>
        </row>
        <row r="3240">
          <cell r="B3240" t="str">
            <v>19003957</v>
          </cell>
          <cell r="D3240" t="str">
            <v>Trần Bảo Tín</v>
          </cell>
        </row>
        <row r="3241">
          <cell r="B3241" t="str">
            <v>19002406</v>
          </cell>
          <cell r="D3241" t="str">
            <v>Bùi Quốc Toàn</v>
          </cell>
        </row>
        <row r="3242">
          <cell r="B3242" t="str">
            <v>19004081</v>
          </cell>
          <cell r="D3242" t="str">
            <v>Võ Minh Toàn</v>
          </cell>
        </row>
        <row r="3243">
          <cell r="B3243" t="str">
            <v>19002368</v>
          </cell>
          <cell r="D3243" t="str">
            <v>Trần Quốc Toãn</v>
          </cell>
        </row>
        <row r="3244">
          <cell r="B3244" t="str">
            <v>19003944</v>
          </cell>
          <cell r="D3244" t="str">
            <v>Nguyễn Ngọc Triệu</v>
          </cell>
        </row>
        <row r="3245">
          <cell r="B3245" t="str">
            <v>19003817</v>
          </cell>
          <cell r="D3245" t="str">
            <v>Cù Đăng Trung</v>
          </cell>
        </row>
        <row r="3246">
          <cell r="B3246" t="str">
            <v>19004234</v>
          </cell>
          <cell r="D3246" t="str">
            <v>Lê Phi Trung</v>
          </cell>
        </row>
        <row r="3247">
          <cell r="B3247" t="str">
            <v>19003856</v>
          </cell>
          <cell r="D3247" t="str">
            <v>Phạm Văn Trường</v>
          </cell>
        </row>
        <row r="3248">
          <cell r="B3248" t="str">
            <v>19003824</v>
          </cell>
          <cell r="D3248" t="str">
            <v>Trần Công Trường</v>
          </cell>
        </row>
        <row r="3249">
          <cell r="B3249" t="str">
            <v>19003903</v>
          </cell>
          <cell r="D3249" t="str">
            <v>Bùi Tuấn Tú</v>
          </cell>
        </row>
        <row r="3250">
          <cell r="B3250" t="str">
            <v>19002473</v>
          </cell>
          <cell r="D3250" t="str">
            <v>Hà Tuấn</v>
          </cell>
        </row>
        <row r="3251">
          <cell r="B3251" t="str">
            <v>19002445</v>
          </cell>
          <cell r="D3251" t="str">
            <v>Lê Anh Tuấn</v>
          </cell>
        </row>
        <row r="3252">
          <cell r="B3252" t="str">
            <v>19004065</v>
          </cell>
          <cell r="D3252" t="str">
            <v>Nguyễn Anh Tuấn</v>
          </cell>
        </row>
        <row r="3253">
          <cell r="B3253" t="str">
            <v>19004182</v>
          </cell>
          <cell r="D3253" t="str">
            <v>Trần Anh Tuấn</v>
          </cell>
        </row>
        <row r="3254">
          <cell r="B3254" t="str">
            <v>19004328</v>
          </cell>
          <cell r="D3254" t="str">
            <v>Trần Minh Tuấn</v>
          </cell>
        </row>
        <row r="3255">
          <cell r="B3255" t="str">
            <v>19003826</v>
          </cell>
          <cell r="D3255" t="str">
            <v>Nguyễn Thanh Văn</v>
          </cell>
        </row>
        <row r="3256">
          <cell r="B3256" t="str">
            <v>19004193</v>
          </cell>
          <cell r="D3256" t="str">
            <v>Lê Quốc Việt</v>
          </cell>
        </row>
        <row r="3257">
          <cell r="B3257" t="str">
            <v>19003930</v>
          </cell>
          <cell r="D3257" t="str">
            <v>Nguyễn Hữu Vinh</v>
          </cell>
        </row>
        <row r="3258">
          <cell r="B3258" t="str">
            <v>19004044</v>
          </cell>
          <cell r="D3258" t="str">
            <v>Nguyễn Văn Vũ</v>
          </cell>
        </row>
        <row r="3259">
          <cell r="B3259" t="str">
            <v>19003964</v>
          </cell>
          <cell r="D3259" t="str">
            <v>Nguyễn Hùng Vương</v>
          </cell>
        </row>
        <row r="3260">
          <cell r="B3260" t="str">
            <v>19003975</v>
          </cell>
          <cell r="D3260" t="str">
            <v>Nguyễn Chân Xuân</v>
          </cell>
        </row>
        <row r="3261">
          <cell r="B3261" t="str">
            <v>19002577</v>
          </cell>
          <cell r="D3261" t="str">
            <v>Châu Thế Anh</v>
          </cell>
        </row>
        <row r="3262">
          <cell r="B3262" t="str">
            <v>19002489</v>
          </cell>
          <cell r="D3262" t="str">
            <v>Trần Ngọc Châu</v>
          </cell>
        </row>
        <row r="3263">
          <cell r="B3263" t="str">
            <v>19002539</v>
          </cell>
          <cell r="D3263" t="str">
            <v>Trương Cao Đăng</v>
          </cell>
        </row>
        <row r="3264">
          <cell r="B3264" t="str">
            <v>19002483</v>
          </cell>
          <cell r="D3264" t="str">
            <v>Trương Hải Đăng</v>
          </cell>
        </row>
        <row r="3265">
          <cell r="B3265" t="str">
            <v>19005027</v>
          </cell>
          <cell r="D3265" t="str">
            <v>Nguyễn Thanh Danh</v>
          </cell>
        </row>
        <row r="3266">
          <cell r="B3266" t="str">
            <v>19002512</v>
          </cell>
          <cell r="D3266" t="str">
            <v>Lê Tuấn Đạt</v>
          </cell>
        </row>
        <row r="3267">
          <cell r="B3267" t="str">
            <v>19004221</v>
          </cell>
          <cell r="D3267" t="str">
            <v>Trịnh Công Điểm</v>
          </cell>
        </row>
        <row r="3268">
          <cell r="B3268" t="str">
            <v>19004992</v>
          </cell>
          <cell r="D3268" t="str">
            <v>Đào Tạ Tường Duy</v>
          </cell>
        </row>
        <row r="3269">
          <cell r="B3269" t="str">
            <v>19002517</v>
          </cell>
          <cell r="D3269" t="str">
            <v>Tăng Bảo Duy</v>
          </cell>
        </row>
        <row r="3270">
          <cell r="B3270" t="str">
            <v>19002496</v>
          </cell>
          <cell r="D3270" t="str">
            <v>Đặng Ngọc Giang</v>
          </cell>
        </row>
        <row r="3271">
          <cell r="B3271" t="str">
            <v>19002579</v>
          </cell>
          <cell r="D3271" t="str">
            <v>Dương Nguyễn Qúy Hải</v>
          </cell>
        </row>
        <row r="3272">
          <cell r="B3272" t="str">
            <v>19005300</v>
          </cell>
          <cell r="D3272" t="str">
            <v>Đỗ Nguyễn Thái Hào</v>
          </cell>
        </row>
        <row r="3273">
          <cell r="B3273" t="str">
            <v>19002497</v>
          </cell>
          <cell r="D3273" t="str">
            <v>Trần Nhân Hiệp</v>
          </cell>
        </row>
        <row r="3274">
          <cell r="B3274" t="str">
            <v>19005324</v>
          </cell>
          <cell r="D3274" t="str">
            <v>Lưu Trung Hiếu</v>
          </cell>
        </row>
        <row r="3275">
          <cell r="B3275" t="str">
            <v>19002490</v>
          </cell>
          <cell r="D3275" t="str">
            <v>Trần Minh Hiếu</v>
          </cell>
        </row>
        <row r="3276">
          <cell r="B3276" t="str">
            <v>19005023</v>
          </cell>
          <cell r="D3276" t="str">
            <v>Trần Minh Hiếu</v>
          </cell>
        </row>
        <row r="3277">
          <cell r="B3277" t="str">
            <v>19002560</v>
          </cell>
          <cell r="D3277" t="str">
            <v>Trần Trung Hoan</v>
          </cell>
        </row>
        <row r="3278">
          <cell r="B3278" t="str">
            <v>19005020</v>
          </cell>
          <cell r="D3278" t="str">
            <v>Trần Khánh Hoàn</v>
          </cell>
        </row>
        <row r="3279">
          <cell r="B3279" t="str">
            <v>19002550</v>
          </cell>
          <cell r="D3279" t="str">
            <v>Mai Xuân Hùng</v>
          </cell>
        </row>
        <row r="3280">
          <cell r="B3280" t="str">
            <v>19005116</v>
          </cell>
          <cell r="D3280" t="str">
            <v>Trần Quốc Hùng</v>
          </cell>
        </row>
        <row r="3281">
          <cell r="B3281" t="str">
            <v>19002522</v>
          </cell>
          <cell r="D3281" t="str">
            <v>Mai Lê Vy Hưng</v>
          </cell>
        </row>
        <row r="3282">
          <cell r="B3282" t="str">
            <v>19002492</v>
          </cell>
          <cell r="D3282" t="str">
            <v>Nguyễn Đức Huy</v>
          </cell>
        </row>
        <row r="3283">
          <cell r="B3283" t="str">
            <v>19002954</v>
          </cell>
          <cell r="D3283" t="str">
            <v>Thái Đăng Huy</v>
          </cell>
        </row>
        <row r="3284">
          <cell r="B3284" t="str">
            <v>19002480</v>
          </cell>
          <cell r="D3284" t="str">
            <v>Huỳnh Vĩ Khang</v>
          </cell>
        </row>
        <row r="3285">
          <cell r="B3285" t="str">
            <v>19005037</v>
          </cell>
          <cell r="D3285" t="str">
            <v>Trương Quốc Khánh</v>
          </cell>
        </row>
        <row r="3286">
          <cell r="B3286" t="str">
            <v>19002567</v>
          </cell>
          <cell r="D3286" t="str">
            <v>Đinh Lãm</v>
          </cell>
        </row>
        <row r="3287">
          <cell r="B3287" t="str">
            <v>19005240</v>
          </cell>
          <cell r="D3287" t="str">
            <v>Nguyễn Duy Linh</v>
          </cell>
        </row>
        <row r="3288">
          <cell r="B3288" t="str">
            <v>19002524</v>
          </cell>
          <cell r="D3288" t="str">
            <v>Châu Tự Lực</v>
          </cell>
        </row>
        <row r="3289">
          <cell r="B3289" t="str">
            <v>19002521</v>
          </cell>
          <cell r="D3289" t="str">
            <v>Nguyễn Văn Mạnh</v>
          </cell>
        </row>
        <row r="3290">
          <cell r="B3290" t="str">
            <v>19005235</v>
          </cell>
          <cell r="D3290" t="str">
            <v>Đặng Quốc Hà Nam</v>
          </cell>
        </row>
        <row r="3291">
          <cell r="B3291" t="str">
            <v>19002488</v>
          </cell>
          <cell r="D3291" t="str">
            <v>Lê Văn Minh Nghĩa</v>
          </cell>
        </row>
        <row r="3292">
          <cell r="B3292" t="str">
            <v>19003153</v>
          </cell>
          <cell r="D3292" t="str">
            <v>Đỗ Cao Nguyên</v>
          </cell>
        </row>
        <row r="3293">
          <cell r="B3293" t="str">
            <v>19002510</v>
          </cell>
          <cell r="D3293" t="str">
            <v>Lê Văn Nhân</v>
          </cell>
        </row>
        <row r="3294">
          <cell r="B3294" t="str">
            <v>19005018</v>
          </cell>
          <cell r="D3294" t="str">
            <v>Nguyễn Tấn Long Nhật</v>
          </cell>
        </row>
        <row r="3295">
          <cell r="B3295" t="str">
            <v>19002509</v>
          </cell>
          <cell r="D3295" t="str">
            <v>Nguyễn Thành Nhật</v>
          </cell>
        </row>
        <row r="3296">
          <cell r="B3296" t="str">
            <v>19002537</v>
          </cell>
          <cell r="D3296" t="str">
            <v>Nguyễn Hoài Phúc</v>
          </cell>
        </row>
        <row r="3297">
          <cell r="B3297" t="str">
            <v>19002576</v>
          </cell>
          <cell r="D3297" t="str">
            <v>Nguyễn Lê Hoàng Quân</v>
          </cell>
        </row>
        <row r="3298">
          <cell r="B3298" t="str">
            <v>19002494</v>
          </cell>
          <cell r="D3298" t="str">
            <v>Trần Gia Qui</v>
          </cell>
        </row>
        <row r="3299">
          <cell r="B3299" t="str">
            <v>19004253</v>
          </cell>
          <cell r="D3299" t="str">
            <v>Võ Hữu Quốc</v>
          </cell>
        </row>
        <row r="3300">
          <cell r="B3300" t="str">
            <v>19002501</v>
          </cell>
          <cell r="D3300" t="str">
            <v>Phạm Hoàng Sơn</v>
          </cell>
        </row>
        <row r="3301">
          <cell r="B3301" t="str">
            <v>19002484</v>
          </cell>
          <cell r="D3301" t="str">
            <v>Trần Phát Tài</v>
          </cell>
        </row>
        <row r="3302">
          <cell r="B3302" t="str">
            <v>19002535</v>
          </cell>
          <cell r="D3302" t="str">
            <v>Trần Duy Tân</v>
          </cell>
        </row>
        <row r="3303">
          <cell r="B3303" t="str">
            <v>19005248</v>
          </cell>
          <cell r="D3303" t="str">
            <v>Nguyễn Thành Tấn</v>
          </cell>
        </row>
        <row r="3304">
          <cell r="B3304" t="str">
            <v>19002523</v>
          </cell>
          <cell r="D3304" t="str">
            <v>Lê Phạm Hoàng Thái</v>
          </cell>
        </row>
        <row r="3305">
          <cell r="B3305" t="str">
            <v>18004407</v>
          </cell>
          <cell r="D3305" t="str">
            <v>Văn Minh Thái</v>
          </cell>
        </row>
        <row r="3306">
          <cell r="B3306" t="str">
            <v>19005034</v>
          </cell>
          <cell r="D3306" t="str">
            <v>Lương Đoàn Thanh</v>
          </cell>
        </row>
        <row r="3307">
          <cell r="B3307" t="str">
            <v>19002584</v>
          </cell>
          <cell r="D3307" t="str">
            <v>Nguyễn Đức Thịnh</v>
          </cell>
        </row>
        <row r="3308">
          <cell r="B3308" t="str">
            <v>19002487</v>
          </cell>
          <cell r="D3308" t="str">
            <v>Hà Văn Thoại</v>
          </cell>
        </row>
        <row r="3309">
          <cell r="B3309" t="str">
            <v>19002502</v>
          </cell>
          <cell r="D3309" t="str">
            <v>Bao Minh Thông</v>
          </cell>
        </row>
        <row r="3310">
          <cell r="B3310" t="str">
            <v>19002532</v>
          </cell>
          <cell r="D3310" t="str">
            <v>Nguyễn Đức Tiến</v>
          </cell>
        </row>
        <row r="3311">
          <cell r="B3311" t="str">
            <v>19003015</v>
          </cell>
          <cell r="D3311" t="str">
            <v>Trần Mạnh Tiến</v>
          </cell>
        </row>
        <row r="3312">
          <cell r="B3312" t="str">
            <v>19005286</v>
          </cell>
          <cell r="D3312" t="str">
            <v>Đồng Văn Toán</v>
          </cell>
        </row>
        <row r="3313">
          <cell r="B3313" t="str">
            <v>19002482</v>
          </cell>
          <cell r="D3313" t="str">
            <v>Đặng Nhật Trường</v>
          </cell>
        </row>
        <row r="3314">
          <cell r="B3314" t="str">
            <v>19002566</v>
          </cell>
          <cell r="D3314" t="str">
            <v>Nguyễn Thanh Tùng</v>
          </cell>
        </row>
        <row r="3315">
          <cell r="B3315" t="str">
            <v>19002859</v>
          </cell>
          <cell r="D3315" t="str">
            <v>Nguyễn Công Viên</v>
          </cell>
        </row>
        <row r="3316">
          <cell r="B3316" t="str">
            <v>19005336</v>
          </cell>
          <cell r="D3316" t="str">
            <v>Bùi Long Vũ</v>
          </cell>
        </row>
        <row r="3317">
          <cell r="B3317" t="str">
            <v>19005204</v>
          </cell>
          <cell r="D3317" t="str">
            <v>Nguyễn Bá Vượng</v>
          </cell>
        </row>
        <row r="3318">
          <cell r="B3318" t="str">
            <v>19002752</v>
          </cell>
          <cell r="D3318" t="str">
            <v>Nguyễn Thái Bảo</v>
          </cell>
        </row>
        <row r="3319">
          <cell r="B3319" t="str">
            <v>19002597</v>
          </cell>
          <cell r="D3319" t="str">
            <v>Mai Thanh Châu</v>
          </cell>
        </row>
        <row r="3320">
          <cell r="B3320" t="str">
            <v>19002665</v>
          </cell>
          <cell r="D3320" t="str">
            <v>Huỳnh Võ Đức</v>
          </cell>
        </row>
        <row r="3321">
          <cell r="B3321" t="str">
            <v>19003113</v>
          </cell>
          <cell r="D3321" t="str">
            <v>Hoàng Thanh Dũng</v>
          </cell>
        </row>
        <row r="3322">
          <cell r="B3322" t="str">
            <v>19002611</v>
          </cell>
          <cell r="D3322" t="str">
            <v>Nguyễn Văn Dũng</v>
          </cell>
        </row>
        <row r="3323">
          <cell r="B3323" t="str">
            <v>19004181</v>
          </cell>
          <cell r="D3323" t="str">
            <v>Tạ Đình Anh Dũng</v>
          </cell>
        </row>
        <row r="3324">
          <cell r="B3324" t="str">
            <v>19004055</v>
          </cell>
          <cell r="D3324" t="str">
            <v>Nguyễn Huỳnh Dương</v>
          </cell>
        </row>
        <row r="3325">
          <cell r="B3325" t="str">
            <v>19004173</v>
          </cell>
          <cell r="D3325" t="str">
            <v>Nguyễn Khánh Duy</v>
          </cell>
        </row>
        <row r="3326">
          <cell r="B3326" t="str">
            <v>19002667</v>
          </cell>
          <cell r="D3326" t="str">
            <v>Trần Anh Duy</v>
          </cell>
        </row>
        <row r="3327">
          <cell r="B3327" t="str">
            <v>19004075</v>
          </cell>
          <cell r="D3327" t="str">
            <v>Lê Công Hậu</v>
          </cell>
        </row>
        <row r="3328">
          <cell r="B3328" t="str">
            <v>19002676</v>
          </cell>
          <cell r="D3328" t="str">
            <v>Nguyễn Thanh Hiệp</v>
          </cell>
        </row>
        <row r="3329">
          <cell r="B3329" t="str">
            <v>19002615</v>
          </cell>
          <cell r="D3329" t="str">
            <v>Nguyễn Văn Hiệp</v>
          </cell>
        </row>
        <row r="3330">
          <cell r="B3330" t="str">
            <v>19004195</v>
          </cell>
          <cell r="D3330" t="str">
            <v>Đặng Viết Hiếu</v>
          </cell>
        </row>
        <row r="3331">
          <cell r="B3331" t="str">
            <v>19002630</v>
          </cell>
          <cell r="D3331" t="str">
            <v>Ngô Trung Hiếu</v>
          </cell>
        </row>
        <row r="3332">
          <cell r="B3332" t="str">
            <v>19003060</v>
          </cell>
          <cell r="D3332" t="str">
            <v>Phùng Văn Hiếu</v>
          </cell>
        </row>
        <row r="3333">
          <cell r="B3333" t="str">
            <v>19004284</v>
          </cell>
          <cell r="D3333" t="str">
            <v>Nguyễn Huy Hoàng</v>
          </cell>
        </row>
        <row r="3334">
          <cell r="B3334" t="str">
            <v>19002729</v>
          </cell>
          <cell r="D3334" t="str">
            <v>Nguyễn Huỳnh Duy Khan</v>
          </cell>
        </row>
        <row r="3335">
          <cell r="B3335" t="str">
            <v>19002976</v>
          </cell>
          <cell r="D3335" t="str">
            <v>Lê Duy Khánh</v>
          </cell>
        </row>
        <row r="3336">
          <cell r="B3336" t="str">
            <v>19004259</v>
          </cell>
          <cell r="D3336" t="str">
            <v>Phan Quốc Khánh</v>
          </cell>
        </row>
        <row r="3337">
          <cell r="B3337" t="str">
            <v>19002865</v>
          </cell>
          <cell r="D3337" t="str">
            <v>Nguyễn Văn Hoàng Khiêm</v>
          </cell>
        </row>
        <row r="3338">
          <cell r="B3338" t="str">
            <v>19004217</v>
          </cell>
          <cell r="D3338" t="str">
            <v>Đào Đăng Khôi</v>
          </cell>
        </row>
        <row r="3339">
          <cell r="B3339" t="str">
            <v>19004089</v>
          </cell>
          <cell r="D3339" t="str">
            <v>Lê Trung Kiên</v>
          </cell>
        </row>
        <row r="3340">
          <cell r="B3340" t="str">
            <v>19004046</v>
          </cell>
          <cell r="D3340" t="str">
            <v>Lê Phước Kính</v>
          </cell>
        </row>
        <row r="3341">
          <cell r="B3341" t="str">
            <v>19002845</v>
          </cell>
          <cell r="D3341" t="str">
            <v>Phạm Duy Lâm</v>
          </cell>
        </row>
        <row r="3342">
          <cell r="B3342" t="str">
            <v>19003337</v>
          </cell>
          <cell r="D3342" t="str">
            <v>Bùi Văn Minh</v>
          </cell>
        </row>
        <row r="3343">
          <cell r="B3343" t="str">
            <v>19004068</v>
          </cell>
          <cell r="D3343" t="str">
            <v>Trương Văn Minh</v>
          </cell>
        </row>
        <row r="3344">
          <cell r="B3344" t="str">
            <v>19003260</v>
          </cell>
          <cell r="D3344" t="str">
            <v>Hồ Chí Nguyện</v>
          </cell>
        </row>
        <row r="3345">
          <cell r="B3345" t="str">
            <v>19002593</v>
          </cell>
          <cell r="D3345" t="str">
            <v>Nguyễn Võ Khắc Nhật</v>
          </cell>
        </row>
        <row r="3346">
          <cell r="B3346" t="str">
            <v>19004198</v>
          </cell>
          <cell r="D3346" t="str">
            <v>Phạm Hữu Nhật</v>
          </cell>
        </row>
        <row r="3347">
          <cell r="B3347" t="str">
            <v>19004102</v>
          </cell>
          <cell r="D3347" t="str">
            <v>Nguyễn Hoài Phong</v>
          </cell>
        </row>
        <row r="3348">
          <cell r="B3348" t="str">
            <v>19004136</v>
          </cell>
          <cell r="D3348" t="str">
            <v>Nguyễn Tuấn Phong</v>
          </cell>
        </row>
        <row r="3349">
          <cell r="B3349" t="str">
            <v>19002981</v>
          </cell>
          <cell r="D3349" t="str">
            <v>Vũ Văn Quang</v>
          </cell>
        </row>
        <row r="3350">
          <cell r="B3350" t="str">
            <v>19004066</v>
          </cell>
          <cell r="D3350" t="str">
            <v>Nguyễn Hữu Quốc</v>
          </cell>
        </row>
        <row r="3351">
          <cell r="B3351" t="str">
            <v>19003074</v>
          </cell>
          <cell r="D3351" t="str">
            <v>Hồ Anh Quý</v>
          </cell>
        </row>
        <row r="3352">
          <cell r="B3352" t="str">
            <v>19002679</v>
          </cell>
          <cell r="D3352" t="str">
            <v>Trần Phú Quý</v>
          </cell>
        </row>
        <row r="3353">
          <cell r="B3353" t="str">
            <v>19002761</v>
          </cell>
          <cell r="D3353" t="str">
            <v>Đoàn Văn Quyết</v>
          </cell>
        </row>
        <row r="3354">
          <cell r="B3354" t="str">
            <v>19002621</v>
          </cell>
          <cell r="D3354" t="str">
            <v>Đinh Hoài Sel</v>
          </cell>
        </row>
        <row r="3355">
          <cell r="B3355" t="str">
            <v>19002662</v>
          </cell>
          <cell r="D3355" t="str">
            <v>Mai Thanh Sơn</v>
          </cell>
        </row>
        <row r="3356">
          <cell r="B3356" t="str">
            <v>19004130</v>
          </cell>
          <cell r="D3356" t="str">
            <v>Nguyễn Thanh Sơn</v>
          </cell>
        </row>
        <row r="3357">
          <cell r="B3357" t="str">
            <v>19002643</v>
          </cell>
          <cell r="D3357" t="str">
            <v>Lê Thị Tuyết Sương</v>
          </cell>
        </row>
        <row r="3358">
          <cell r="B3358" t="str">
            <v>19002783</v>
          </cell>
          <cell r="D3358" t="str">
            <v>Nguyễn Hữu Tài</v>
          </cell>
        </row>
        <row r="3359">
          <cell r="B3359" t="str">
            <v>19004057</v>
          </cell>
          <cell r="D3359" t="str">
            <v>Phan Mạnh Tân</v>
          </cell>
        </row>
        <row r="3360">
          <cell r="B3360" t="str">
            <v>19002631</v>
          </cell>
          <cell r="D3360" t="str">
            <v>Huỳnh Quang Thái</v>
          </cell>
        </row>
        <row r="3361">
          <cell r="B3361" t="str">
            <v>19002592</v>
          </cell>
          <cell r="D3361" t="str">
            <v>Lê Quốc Thái</v>
          </cell>
        </row>
        <row r="3362">
          <cell r="B3362" t="str">
            <v>19002928</v>
          </cell>
          <cell r="D3362" t="str">
            <v>Nguyễn Anh Thi</v>
          </cell>
        </row>
        <row r="3363">
          <cell r="B3363" t="str">
            <v>19004112</v>
          </cell>
          <cell r="D3363" t="str">
            <v>Võ Đào Hùng Thịnh</v>
          </cell>
        </row>
        <row r="3364">
          <cell r="B3364" t="str">
            <v>19004082</v>
          </cell>
          <cell r="D3364" t="str">
            <v>Nguyễn Phương Thứ</v>
          </cell>
        </row>
        <row r="3365">
          <cell r="B3365" t="str">
            <v>19004116</v>
          </cell>
          <cell r="D3365" t="str">
            <v>Lê Hà Nam Thuận</v>
          </cell>
        </row>
        <row r="3366">
          <cell r="B3366" t="str">
            <v>19003101</v>
          </cell>
          <cell r="D3366" t="str">
            <v>Nguyễn Hồng Tiến</v>
          </cell>
        </row>
        <row r="3367">
          <cell r="B3367" t="str">
            <v>19004154</v>
          </cell>
          <cell r="D3367" t="str">
            <v>Lưu Đức Toàn</v>
          </cell>
        </row>
        <row r="3368">
          <cell r="B3368" t="str">
            <v>19002669</v>
          </cell>
          <cell r="D3368" t="str">
            <v>Hồ Hải Triều</v>
          </cell>
        </row>
        <row r="3369">
          <cell r="B3369" t="str">
            <v>19003235</v>
          </cell>
          <cell r="D3369" t="str">
            <v>Trương Ngọc Trọng</v>
          </cell>
        </row>
        <row r="3370">
          <cell r="B3370" t="str">
            <v>19002764</v>
          </cell>
          <cell r="D3370" t="str">
            <v>Nguyễn Thanh Tuấn</v>
          </cell>
        </row>
        <row r="3371">
          <cell r="B3371" t="str">
            <v>19002591</v>
          </cell>
          <cell r="D3371" t="str">
            <v>Lê Hòa Ước</v>
          </cell>
        </row>
        <row r="3372">
          <cell r="B3372" t="str">
            <v>19002656</v>
          </cell>
          <cell r="D3372" t="str">
            <v>Đỗ Quang Vinh</v>
          </cell>
        </row>
        <row r="3373">
          <cell r="B3373" t="str">
            <v>19003018</v>
          </cell>
          <cell r="D3373" t="str">
            <v>Huỳnh Trần Minh Vững</v>
          </cell>
        </row>
        <row r="3374">
          <cell r="B3374" t="str">
            <v>19002994</v>
          </cell>
          <cell r="D3374" t="str">
            <v>Đoàn Quý Anh</v>
          </cell>
        </row>
        <row r="3375">
          <cell r="B3375" t="str">
            <v>19002421</v>
          </cell>
          <cell r="D3375" t="str">
            <v>Trần Quốc Anh</v>
          </cell>
        </row>
        <row r="3376">
          <cell r="B3376" t="str">
            <v>19002701</v>
          </cell>
          <cell r="D3376" t="str">
            <v>Võ Hoàng Anh</v>
          </cell>
        </row>
        <row r="3377">
          <cell r="B3377" t="str">
            <v>19002637</v>
          </cell>
          <cell r="D3377" t="str">
            <v>Bùi Khánh Băng</v>
          </cell>
        </row>
        <row r="3378">
          <cell r="B3378" t="str">
            <v>19003730</v>
          </cell>
          <cell r="D3378" t="str">
            <v>Võ Hồng Bảo</v>
          </cell>
        </row>
        <row r="3379">
          <cell r="B3379" t="str">
            <v>19002943</v>
          </cell>
          <cell r="D3379" t="str">
            <v>Trương Thanh Bình</v>
          </cell>
        </row>
        <row r="3380">
          <cell r="B3380" t="str">
            <v>19002838</v>
          </cell>
          <cell r="D3380" t="str">
            <v>Phan Bá Của</v>
          </cell>
        </row>
        <row r="3381">
          <cell r="B3381" t="str">
            <v>19001808</v>
          </cell>
          <cell r="D3381" t="str">
            <v>Tăng Công Đạt</v>
          </cell>
        </row>
        <row r="3382">
          <cell r="B3382" t="str">
            <v>19002902</v>
          </cell>
          <cell r="D3382" t="str">
            <v>Đỗ Tuấn Dũng</v>
          </cell>
        </row>
        <row r="3383">
          <cell r="B3383" t="str">
            <v>19003010</v>
          </cell>
          <cell r="D3383" t="str">
            <v>Đinh Công Duy</v>
          </cell>
        </row>
        <row r="3384">
          <cell r="B3384" t="str">
            <v>19002654</v>
          </cell>
          <cell r="D3384" t="str">
            <v>Lê Quốc Duy</v>
          </cell>
        </row>
        <row r="3385">
          <cell r="B3385" t="str">
            <v>19002952</v>
          </cell>
          <cell r="D3385" t="str">
            <v>Hồ Tôn Hiến</v>
          </cell>
        </row>
        <row r="3386">
          <cell r="B3386" t="str">
            <v>19001917</v>
          </cell>
          <cell r="D3386" t="str">
            <v>Bùi Đức Huy</v>
          </cell>
        </row>
        <row r="3387">
          <cell r="B3387" t="str">
            <v>19000891</v>
          </cell>
          <cell r="D3387" t="str">
            <v>Nguyễn Tấn Kha</v>
          </cell>
        </row>
        <row r="3388">
          <cell r="B3388" t="str">
            <v>19003238</v>
          </cell>
          <cell r="D3388" t="str">
            <v>Đinh Trần Trung Kiên</v>
          </cell>
        </row>
        <row r="3389">
          <cell r="B3389" t="str">
            <v>19002658</v>
          </cell>
          <cell r="D3389" t="str">
            <v>Võ Anh Kiệt</v>
          </cell>
        </row>
        <row r="3390">
          <cell r="B3390" t="str">
            <v>19002967</v>
          </cell>
          <cell r="D3390" t="str">
            <v>Trần Lâm Anh Kỳ</v>
          </cell>
        </row>
        <row r="3391">
          <cell r="B3391" t="str">
            <v>19003428</v>
          </cell>
          <cell r="D3391" t="str">
            <v>Lại Thành Long</v>
          </cell>
        </row>
        <row r="3392">
          <cell r="B3392" t="str">
            <v>19004514</v>
          </cell>
          <cell r="D3392" t="str">
            <v>Đoàn Thành Luân</v>
          </cell>
        </row>
        <row r="3393">
          <cell r="B3393" t="str">
            <v>19002800</v>
          </cell>
          <cell r="D3393" t="str">
            <v>Nguyễn Đức Lưu</v>
          </cell>
        </row>
        <row r="3394">
          <cell r="B3394" t="str">
            <v>19000961</v>
          </cell>
          <cell r="D3394" t="str">
            <v>Nguyễn Hoàng Ngọc</v>
          </cell>
        </row>
        <row r="3395">
          <cell r="B3395" t="str">
            <v>19003348</v>
          </cell>
          <cell r="D3395" t="str">
            <v>Nguyễn Đức Vũ Nguyên</v>
          </cell>
        </row>
        <row r="3396">
          <cell r="B3396" t="str">
            <v>19002948</v>
          </cell>
          <cell r="D3396" t="str">
            <v>Hoàng Ngọc Nhất</v>
          </cell>
        </row>
        <row r="3397">
          <cell r="B3397" t="str">
            <v>19003352</v>
          </cell>
          <cell r="D3397" t="str">
            <v>Cao Bá Nhật</v>
          </cell>
        </row>
        <row r="3398">
          <cell r="B3398" t="str">
            <v>19004590</v>
          </cell>
          <cell r="D3398" t="str">
            <v>Nguyễn Minh Nhựt</v>
          </cell>
        </row>
        <row r="3399">
          <cell r="B3399" t="str">
            <v>19002672</v>
          </cell>
          <cell r="D3399" t="str">
            <v>Hoàng Thanh Phong</v>
          </cell>
        </row>
        <row r="3400">
          <cell r="B3400" t="str">
            <v>19003312</v>
          </cell>
          <cell r="D3400" t="str">
            <v>Nguyễn Thiện Phong</v>
          </cell>
        </row>
        <row r="3401">
          <cell r="B3401" t="str">
            <v>19003284</v>
          </cell>
          <cell r="D3401" t="str">
            <v>Nguyễn Tiến Phong</v>
          </cell>
        </row>
        <row r="3402">
          <cell r="B3402" t="str">
            <v>19003546</v>
          </cell>
          <cell r="D3402" t="str">
            <v>Nguyễn Hoàng Phúc</v>
          </cell>
        </row>
        <row r="3403">
          <cell r="B3403" t="str">
            <v>19003149</v>
          </cell>
          <cell r="D3403" t="str">
            <v>Trần Đình Phương</v>
          </cell>
        </row>
        <row r="3404">
          <cell r="B3404" t="str">
            <v>19002708</v>
          </cell>
          <cell r="D3404" t="str">
            <v>Lê Đức Quí</v>
          </cell>
        </row>
        <row r="3405">
          <cell r="B3405" t="str">
            <v>19002966</v>
          </cell>
          <cell r="D3405" t="str">
            <v>Lâm Nguyễn Cao Sang</v>
          </cell>
        </row>
        <row r="3406">
          <cell r="B3406" t="str">
            <v>19002344</v>
          </cell>
          <cell r="D3406" t="str">
            <v>Tống Hải Sơn</v>
          </cell>
        </row>
        <row r="3407">
          <cell r="B3407" t="str">
            <v>19002105</v>
          </cell>
          <cell r="D3407" t="str">
            <v>Nguyễn Thành Tâm</v>
          </cell>
        </row>
        <row r="3408">
          <cell r="B3408" t="str">
            <v>19001916</v>
          </cell>
          <cell r="D3408" t="str">
            <v>Cao Long Tân</v>
          </cell>
        </row>
        <row r="3409">
          <cell r="B3409" t="str">
            <v>19000333</v>
          </cell>
          <cell r="D3409" t="str">
            <v>Nguyễn Chiến Thắng</v>
          </cell>
        </row>
        <row r="3410">
          <cell r="B3410" t="str">
            <v>19002895</v>
          </cell>
          <cell r="D3410" t="str">
            <v>Phạm Minh Thiện</v>
          </cell>
        </row>
        <row r="3411">
          <cell r="B3411" t="str">
            <v>19005187</v>
          </cell>
          <cell r="D3411" t="str">
            <v>Chau Minh Thonh</v>
          </cell>
        </row>
        <row r="3412">
          <cell r="B3412" t="str">
            <v>19003515</v>
          </cell>
          <cell r="D3412" t="str">
            <v>Bùi Trí Thức</v>
          </cell>
        </row>
        <row r="3413">
          <cell r="B3413" t="str">
            <v>19003358</v>
          </cell>
          <cell r="D3413" t="str">
            <v>Phạm Hùng Tiến</v>
          </cell>
        </row>
        <row r="3414">
          <cell r="B3414" t="str">
            <v>19002008</v>
          </cell>
          <cell r="D3414" t="str">
            <v>Thới Văn Tiến</v>
          </cell>
        </row>
        <row r="3415">
          <cell r="B3415" t="str">
            <v>19002757</v>
          </cell>
          <cell r="D3415" t="str">
            <v>Đặng Xuân Trường</v>
          </cell>
        </row>
        <row r="3416">
          <cell r="B3416" t="str">
            <v>19002831</v>
          </cell>
          <cell r="D3416" t="str">
            <v>Huỳnh Quang Vĩ</v>
          </cell>
        </row>
        <row r="3417">
          <cell r="B3417" t="str">
            <v>19003023</v>
          </cell>
          <cell r="D3417" t="str">
            <v>Đinh Tuấn Vũ</v>
          </cell>
        </row>
        <row r="3418">
          <cell r="B3418" t="str">
            <v>19001908</v>
          </cell>
          <cell r="D3418" t="str">
            <v>Nguyễn Thanh Vũ</v>
          </cell>
        </row>
        <row r="3419">
          <cell r="B3419" t="str">
            <v>19000098</v>
          </cell>
          <cell r="D3419" t="str">
            <v>Trịnh Tấn An</v>
          </cell>
        </row>
        <row r="3420">
          <cell r="B3420" t="str">
            <v>19001852</v>
          </cell>
          <cell r="D3420" t="str">
            <v>Nguyễn Văn Ân</v>
          </cell>
        </row>
        <row r="3421">
          <cell r="B3421" t="str">
            <v>19000968</v>
          </cell>
          <cell r="D3421" t="str">
            <v>Dịp Trương Bảo</v>
          </cell>
        </row>
        <row r="3422">
          <cell r="B3422" t="str">
            <v>19003087</v>
          </cell>
          <cell r="D3422" t="str">
            <v>Triệu Gia Bảo</v>
          </cell>
        </row>
        <row r="3423">
          <cell r="B3423" t="str">
            <v>19002799</v>
          </cell>
          <cell r="D3423" t="str">
            <v>Nguyễn Long Chánh</v>
          </cell>
        </row>
        <row r="3424">
          <cell r="B3424" t="str">
            <v>19001085</v>
          </cell>
          <cell r="D3424" t="str">
            <v>Đặng Phúc Đại</v>
          </cell>
        </row>
        <row r="3425">
          <cell r="B3425" t="str">
            <v>19002405</v>
          </cell>
          <cell r="D3425" t="str">
            <v>Lưu Gia Dỉnh</v>
          </cell>
        </row>
        <row r="3426">
          <cell r="B3426" t="str">
            <v>19000594</v>
          </cell>
          <cell r="D3426" t="str">
            <v>Lê Mỹ Đoan</v>
          </cell>
        </row>
        <row r="3427">
          <cell r="B3427" t="str">
            <v>19002998</v>
          </cell>
          <cell r="D3427" t="str">
            <v>Huỳnh Lâm Duy</v>
          </cell>
        </row>
        <row r="3428">
          <cell r="B3428" t="str">
            <v>19002684</v>
          </cell>
          <cell r="D3428" t="str">
            <v>Huỳnh Lê Duy</v>
          </cell>
        </row>
        <row r="3429">
          <cell r="B3429" t="str">
            <v>19000434</v>
          </cell>
          <cell r="D3429" t="str">
            <v>Quách Vĩnh Giàu</v>
          </cell>
        </row>
        <row r="3430">
          <cell r="B3430" t="str">
            <v>19001650</v>
          </cell>
          <cell r="D3430" t="str">
            <v>Phạm Công Hậu</v>
          </cell>
        </row>
        <row r="3431">
          <cell r="B3431" t="str">
            <v>19002898</v>
          </cell>
          <cell r="D3431" t="str">
            <v>Lê Bá Hiếu</v>
          </cell>
        </row>
        <row r="3432">
          <cell r="B3432" t="str">
            <v>19001920</v>
          </cell>
          <cell r="D3432" t="str">
            <v>Lương Quang Hiếu</v>
          </cell>
        </row>
        <row r="3433">
          <cell r="B3433" t="str">
            <v>19001091</v>
          </cell>
          <cell r="D3433" t="str">
            <v>Trần Minh Hùng</v>
          </cell>
        </row>
        <row r="3434">
          <cell r="B3434" t="str">
            <v>19001964</v>
          </cell>
          <cell r="D3434" t="str">
            <v>Nghiêm Triệu Huy</v>
          </cell>
        </row>
        <row r="3435">
          <cell r="B3435" t="str">
            <v>19002913</v>
          </cell>
          <cell r="D3435" t="str">
            <v>Nguyễn Quốc Huy</v>
          </cell>
        </row>
        <row r="3436">
          <cell r="B3436" t="str">
            <v>19002138</v>
          </cell>
          <cell r="D3436" t="str">
            <v>Ngô Hoàng Khải</v>
          </cell>
        </row>
        <row r="3437">
          <cell r="B3437" t="str">
            <v>19002651</v>
          </cell>
          <cell r="D3437" t="str">
            <v>Nguyễn Võ Dĩ Khang</v>
          </cell>
        </row>
        <row r="3438">
          <cell r="B3438" t="str">
            <v>19000048</v>
          </cell>
          <cell r="D3438" t="str">
            <v>Nguyễn Đăng Khoa</v>
          </cell>
        </row>
        <row r="3439">
          <cell r="B3439" t="str">
            <v>19000005</v>
          </cell>
          <cell r="D3439" t="str">
            <v>Nguyễn Khắc Trung Kiên</v>
          </cell>
        </row>
        <row r="3440">
          <cell r="B3440" t="str">
            <v>19002616</v>
          </cell>
          <cell r="D3440" t="str">
            <v>Võ Đình Kỳ</v>
          </cell>
        </row>
        <row r="3441">
          <cell r="B3441" t="str">
            <v>19001165</v>
          </cell>
          <cell r="D3441" t="str">
            <v>Đặng Hoàng Long</v>
          </cell>
        </row>
        <row r="3442">
          <cell r="B3442" t="str">
            <v>19002546</v>
          </cell>
          <cell r="D3442" t="str">
            <v>Nguyễn Bảo Long</v>
          </cell>
        </row>
        <row r="3443">
          <cell r="B3443" t="str">
            <v>19002507</v>
          </cell>
          <cell r="D3443" t="str">
            <v>Nguyễn Thành Nhã</v>
          </cell>
        </row>
        <row r="3444">
          <cell r="B3444" t="str">
            <v>19001961</v>
          </cell>
          <cell r="D3444" t="str">
            <v>Hồ Minh Nhựt</v>
          </cell>
        </row>
        <row r="3445">
          <cell r="B3445" t="str">
            <v>19002506</v>
          </cell>
          <cell r="D3445" t="str">
            <v>Trần Thanh Quan</v>
          </cell>
        </row>
        <row r="3446">
          <cell r="B3446" t="str">
            <v>19002491</v>
          </cell>
          <cell r="D3446" t="str">
            <v>Nguyễn Hoàng Quân</v>
          </cell>
        </row>
        <row r="3447">
          <cell r="B3447" t="str">
            <v>19003077</v>
          </cell>
          <cell r="D3447" t="str">
            <v>Thái Minh Quân</v>
          </cell>
        </row>
        <row r="3448">
          <cell r="B3448" t="str">
            <v>19002508</v>
          </cell>
          <cell r="D3448" t="str">
            <v>Nguyễn Hữu Quốc</v>
          </cell>
        </row>
        <row r="3449">
          <cell r="B3449" t="str">
            <v>19002610</v>
          </cell>
          <cell r="D3449" t="str">
            <v>Đỗ Hoàng Sơn</v>
          </cell>
        </row>
        <row r="3450">
          <cell r="B3450" t="str">
            <v>19001967</v>
          </cell>
          <cell r="D3450" t="str">
            <v>Phạm Hoài Sơn</v>
          </cell>
        </row>
        <row r="3451">
          <cell r="B3451" t="str">
            <v>19002693</v>
          </cell>
          <cell r="D3451" t="str">
            <v>Nguyễn Khánh Thành Tâm</v>
          </cell>
        </row>
        <row r="3452">
          <cell r="B3452" t="str">
            <v>19002642</v>
          </cell>
          <cell r="D3452" t="str">
            <v>Lương Đình Thắng</v>
          </cell>
        </row>
        <row r="3453">
          <cell r="B3453" t="str">
            <v>19002990</v>
          </cell>
          <cell r="D3453" t="str">
            <v>Đặng Tấn Thành</v>
          </cell>
        </row>
        <row r="3454">
          <cell r="B3454" t="str">
            <v>19000129</v>
          </cell>
          <cell r="D3454" t="str">
            <v>Nguyễn Thành Thông</v>
          </cell>
        </row>
        <row r="3455">
          <cell r="B3455" t="str">
            <v>19002743</v>
          </cell>
          <cell r="D3455" t="str">
            <v>Nguyễn Minh Tỉ</v>
          </cell>
        </row>
        <row r="3456">
          <cell r="B3456" t="str">
            <v>19001816</v>
          </cell>
          <cell r="D3456" t="str">
            <v>Nguyễn Văn Toàn</v>
          </cell>
        </row>
        <row r="3457">
          <cell r="B3457" t="str">
            <v>19002989</v>
          </cell>
          <cell r="D3457" t="str">
            <v>Đặng Tấn Trung</v>
          </cell>
        </row>
        <row r="3458">
          <cell r="B3458" t="str">
            <v>19002909</v>
          </cell>
          <cell r="D3458" t="str">
            <v>Lê Bá Khánh Trường</v>
          </cell>
        </row>
        <row r="3459">
          <cell r="B3459" t="str">
            <v>19002409</v>
          </cell>
          <cell r="D3459" t="str">
            <v>Nguyễn Anh Tuấn</v>
          </cell>
        </row>
        <row r="3460">
          <cell r="B3460" t="str">
            <v>19002565</v>
          </cell>
          <cell r="D3460" t="str">
            <v>Nguyễn Đình Uy</v>
          </cell>
        </row>
        <row r="3461">
          <cell r="B3461" t="str">
            <v>19002839</v>
          </cell>
          <cell r="D3461" t="str">
            <v>Ngô Xuân Vũ</v>
          </cell>
        </row>
        <row r="3462">
          <cell r="B3462" t="str">
            <v>19002410</v>
          </cell>
          <cell r="D3462" t="str">
            <v>Phạm Thế Vũ</v>
          </cell>
        </row>
        <row r="3463">
          <cell r="B3463" t="str">
            <v>19003088</v>
          </cell>
          <cell r="D3463" t="str">
            <v>Trần Hoàng Vũ</v>
          </cell>
        </row>
        <row r="3464">
          <cell r="B3464" t="str">
            <v>19005318</v>
          </cell>
          <cell r="D3464" t="str">
            <v>Nguyễn Thành An</v>
          </cell>
        </row>
        <row r="3465">
          <cell r="B3465" t="str">
            <v>19003171</v>
          </cell>
          <cell r="D3465" t="str">
            <v>Trần Phước An</v>
          </cell>
        </row>
        <row r="3466">
          <cell r="B3466" t="str">
            <v>19004644</v>
          </cell>
          <cell r="D3466" t="str">
            <v>Nguyễn Lê Bằng</v>
          </cell>
        </row>
        <row r="3467">
          <cell r="B3467" t="str">
            <v>19003202</v>
          </cell>
          <cell r="D3467" t="str">
            <v>Nguyễn Bá Thái Bình</v>
          </cell>
        </row>
        <row r="3468">
          <cell r="B3468" t="str">
            <v>19002877</v>
          </cell>
          <cell r="D3468" t="str">
            <v>Lê Khắc Chế</v>
          </cell>
        </row>
        <row r="3469">
          <cell r="B3469" t="str">
            <v>19004608</v>
          </cell>
          <cell r="D3469" t="str">
            <v>Trần Minh Chí</v>
          </cell>
        </row>
        <row r="3470">
          <cell r="B3470" t="str">
            <v>19003345</v>
          </cell>
          <cell r="D3470" t="str">
            <v>Lê Hoàng Chương</v>
          </cell>
        </row>
        <row r="3471">
          <cell r="B3471" t="str">
            <v>19003843</v>
          </cell>
          <cell r="D3471" t="str">
            <v>Trần Chí Công</v>
          </cell>
        </row>
        <row r="3472">
          <cell r="B3472" t="str">
            <v>19003742</v>
          </cell>
          <cell r="D3472" t="str">
            <v>Trần Đức Cường</v>
          </cell>
        </row>
        <row r="3473">
          <cell r="B3473" t="str">
            <v>19003676</v>
          </cell>
          <cell r="D3473" t="str">
            <v>Nguyễn Thành Đạt</v>
          </cell>
        </row>
        <row r="3474">
          <cell r="B3474" t="str">
            <v>19004854</v>
          </cell>
          <cell r="D3474" t="str">
            <v>Trần Hữu Duy Đạt</v>
          </cell>
        </row>
        <row r="3475">
          <cell r="B3475" t="str">
            <v>19004008</v>
          </cell>
          <cell r="D3475" t="str">
            <v>Phan Văn Định</v>
          </cell>
        </row>
        <row r="3476">
          <cell r="B3476" t="str">
            <v>19003956</v>
          </cell>
          <cell r="D3476" t="str">
            <v>Nguyễn Hoàng Dũng</v>
          </cell>
        </row>
        <row r="3477">
          <cell r="B3477" t="str">
            <v>19003343</v>
          </cell>
          <cell r="D3477" t="str">
            <v>Nguyễn Trung Dũng</v>
          </cell>
        </row>
        <row r="3478">
          <cell r="B3478" t="str">
            <v>19003650</v>
          </cell>
          <cell r="D3478" t="str">
            <v>Hồ Khánh Duy</v>
          </cell>
        </row>
        <row r="3479">
          <cell r="B3479" t="str">
            <v>19004223</v>
          </cell>
          <cell r="D3479" t="str">
            <v>Vũ Phi Hậu</v>
          </cell>
        </row>
        <row r="3480">
          <cell r="B3480" t="str">
            <v>19003209</v>
          </cell>
          <cell r="D3480" t="str">
            <v>Hồ Trung Hiếu</v>
          </cell>
        </row>
        <row r="3481">
          <cell r="B3481" t="str">
            <v>19003657</v>
          </cell>
          <cell r="D3481" t="str">
            <v>Nguyễn Vũ Hoài</v>
          </cell>
        </row>
        <row r="3482">
          <cell r="B3482" t="str">
            <v>19004266</v>
          </cell>
          <cell r="D3482" t="str">
            <v>Hoàng Văn Hùng</v>
          </cell>
        </row>
        <row r="3483">
          <cell r="B3483" t="str">
            <v>19003572</v>
          </cell>
          <cell r="D3483" t="str">
            <v>Đinh Công Hưng</v>
          </cell>
        </row>
        <row r="3484">
          <cell r="B3484" t="str">
            <v>19003665</v>
          </cell>
          <cell r="D3484" t="str">
            <v>Nguyễn Đình Hưng</v>
          </cell>
        </row>
        <row r="3485">
          <cell r="B3485" t="str">
            <v>19003472</v>
          </cell>
          <cell r="D3485" t="str">
            <v>Lê Khải Huy</v>
          </cell>
        </row>
        <row r="3486">
          <cell r="B3486" t="str">
            <v>19003304</v>
          </cell>
          <cell r="D3486" t="str">
            <v>Nguyễn Đức Huy</v>
          </cell>
        </row>
        <row r="3487">
          <cell r="B3487" t="str">
            <v>18004288</v>
          </cell>
          <cell r="D3487" t="str">
            <v>Nguyễn Trương Quốc Huy</v>
          </cell>
        </row>
        <row r="3488">
          <cell r="B3488" t="str">
            <v>19005129</v>
          </cell>
          <cell r="D3488" t="str">
            <v>Ngô Quang Khang</v>
          </cell>
        </row>
        <row r="3489">
          <cell r="B3489" t="str">
            <v>19005088</v>
          </cell>
          <cell r="D3489" t="str">
            <v>Đỗ Duy Khiêm</v>
          </cell>
        </row>
        <row r="3490">
          <cell r="B3490" t="str">
            <v>19004121</v>
          </cell>
          <cell r="D3490" t="str">
            <v>Nguyễn Minh Khôi</v>
          </cell>
        </row>
        <row r="3491">
          <cell r="B3491" t="str">
            <v>19003192</v>
          </cell>
          <cell r="D3491" t="str">
            <v>Võ Tuấn Kiệt</v>
          </cell>
        </row>
        <row r="3492">
          <cell r="B3492" t="str">
            <v>19003493</v>
          </cell>
          <cell r="D3492" t="str">
            <v>Trần Thanh Liêm</v>
          </cell>
        </row>
        <row r="3493">
          <cell r="B3493" t="str">
            <v>19004249</v>
          </cell>
          <cell r="D3493" t="str">
            <v>Nguyễn Minh Luân</v>
          </cell>
        </row>
        <row r="3494">
          <cell r="B3494" t="str">
            <v>19003996</v>
          </cell>
          <cell r="D3494" t="str">
            <v>Huỳnh Nhật Minh</v>
          </cell>
        </row>
        <row r="3495">
          <cell r="B3495" t="str">
            <v>19003501</v>
          </cell>
          <cell r="D3495" t="str">
            <v>Đặng Thế Nguyên</v>
          </cell>
        </row>
        <row r="3496">
          <cell r="B3496" t="str">
            <v>19003335</v>
          </cell>
          <cell r="D3496" t="str">
            <v>Nguyễn Hữu Nhân</v>
          </cell>
        </row>
        <row r="3497">
          <cell r="B3497" t="str">
            <v>19003169</v>
          </cell>
          <cell r="D3497" t="str">
            <v>Nguyễn Trung Nhân</v>
          </cell>
        </row>
        <row r="3498">
          <cell r="B3498" t="str">
            <v>19003120</v>
          </cell>
          <cell r="D3498" t="str">
            <v>Nguyễn Văn Nhân</v>
          </cell>
        </row>
        <row r="3499">
          <cell r="B3499" t="str">
            <v>19005410</v>
          </cell>
          <cell r="D3499" t="str">
            <v>Đỗ Quang</v>
          </cell>
        </row>
        <row r="3500">
          <cell r="B3500" t="str">
            <v>19003097</v>
          </cell>
          <cell r="D3500" t="str">
            <v>Trần Đỗ Huy Quyền</v>
          </cell>
        </row>
        <row r="3501">
          <cell r="B3501" t="str">
            <v>19005057</v>
          </cell>
          <cell r="D3501" t="str">
            <v>Đặng Văn Tâm</v>
          </cell>
        </row>
        <row r="3502">
          <cell r="B3502" t="str">
            <v>19005014</v>
          </cell>
          <cell r="D3502" t="str">
            <v>Huỳnh Ngọc Tân</v>
          </cell>
        </row>
        <row r="3503">
          <cell r="B3503" t="str">
            <v>19003445</v>
          </cell>
          <cell r="D3503" t="str">
            <v>Đoàn Văn Thái</v>
          </cell>
        </row>
        <row r="3504">
          <cell r="B3504" t="str">
            <v>19003725</v>
          </cell>
          <cell r="D3504" t="str">
            <v>Nguyễn Kim Anh Thắng</v>
          </cell>
        </row>
        <row r="3505">
          <cell r="B3505" t="str">
            <v>19004226</v>
          </cell>
          <cell r="D3505" t="str">
            <v>Nguyễn Ngọc Hoàng Thiên</v>
          </cell>
        </row>
        <row r="3506">
          <cell r="B3506" t="str">
            <v>19004138</v>
          </cell>
          <cell r="D3506" t="str">
            <v>Nguyễn Bá Thiện</v>
          </cell>
        </row>
        <row r="3507">
          <cell r="B3507" t="str">
            <v>19003953</v>
          </cell>
          <cell r="D3507" t="str">
            <v>Nguyễn Ngọc Tiến</v>
          </cell>
        </row>
        <row r="3508">
          <cell r="B3508" t="str">
            <v>19005280</v>
          </cell>
          <cell r="D3508" t="str">
            <v>Nguyễn Phương Trung</v>
          </cell>
        </row>
        <row r="3509">
          <cell r="B3509" t="str">
            <v>19005323</v>
          </cell>
          <cell r="D3509" t="str">
            <v>Nguyễn Quang Trường</v>
          </cell>
        </row>
        <row r="3510">
          <cell r="B3510" t="str">
            <v>19005380</v>
          </cell>
          <cell r="D3510" t="str">
            <v>Huỳnh Nguyễn Tứ</v>
          </cell>
        </row>
        <row r="3511">
          <cell r="B3511" t="str">
            <v>19003841</v>
          </cell>
          <cell r="D3511" t="str">
            <v>Nguyễn Quốc Tuấn</v>
          </cell>
        </row>
        <row r="3512">
          <cell r="B3512" t="str">
            <v>19003376</v>
          </cell>
          <cell r="D3512" t="str">
            <v>Vi Văn Trọng Tuấn</v>
          </cell>
        </row>
        <row r="3513">
          <cell r="B3513" t="str">
            <v>19005156</v>
          </cell>
          <cell r="D3513" t="str">
            <v>Đào Trọng Vi</v>
          </cell>
        </row>
        <row r="3514">
          <cell r="B3514" t="str">
            <v>19003132</v>
          </cell>
          <cell r="D3514" t="str">
            <v>Trương Nguyễn Huy Vũ</v>
          </cell>
        </row>
        <row r="3515">
          <cell r="B3515" t="str">
            <v>19002771</v>
          </cell>
          <cell r="D3515" t="str">
            <v>Ngô Văn An</v>
          </cell>
        </row>
        <row r="3516">
          <cell r="B3516" t="str">
            <v>19004317</v>
          </cell>
          <cell r="D3516" t="str">
            <v>Chu Hồng Anh</v>
          </cell>
        </row>
        <row r="3517">
          <cell r="B3517" t="str">
            <v>19004267</v>
          </cell>
          <cell r="D3517" t="str">
            <v>Phạm Quốc Anh</v>
          </cell>
        </row>
        <row r="3518">
          <cell r="B3518" t="str">
            <v>19004512</v>
          </cell>
          <cell r="D3518" t="str">
            <v>Ngô Thanh Bình</v>
          </cell>
        </row>
        <row r="3519">
          <cell r="B3519" t="str">
            <v>19002918</v>
          </cell>
          <cell r="D3519" t="str">
            <v>Lương Nguyễn Tiến Đạt</v>
          </cell>
        </row>
        <row r="3520">
          <cell r="B3520" t="str">
            <v>19000798</v>
          </cell>
          <cell r="D3520" t="str">
            <v>Nguyễn Thành Đạt</v>
          </cell>
        </row>
        <row r="3521">
          <cell r="B3521" t="str">
            <v>19002365</v>
          </cell>
          <cell r="D3521" t="str">
            <v>Nguyễn Đức Dinh</v>
          </cell>
        </row>
        <row r="3522">
          <cell r="B3522" t="str">
            <v>19002174</v>
          </cell>
          <cell r="D3522" t="str">
            <v>Tăng Trung Định</v>
          </cell>
        </row>
        <row r="3523">
          <cell r="B3523" t="str">
            <v>19001812</v>
          </cell>
          <cell r="D3523" t="str">
            <v>Khổng Minh Đông</v>
          </cell>
        </row>
        <row r="3524">
          <cell r="B3524" t="str">
            <v>19002880</v>
          </cell>
          <cell r="D3524" t="str">
            <v>Nguyễn Tấn Đức</v>
          </cell>
        </row>
        <row r="3525">
          <cell r="B3525" t="str">
            <v>19003908</v>
          </cell>
          <cell r="D3525" t="str">
            <v>Hồ Trương Dương</v>
          </cell>
        </row>
        <row r="3526">
          <cell r="B3526" t="str">
            <v>19002896</v>
          </cell>
          <cell r="D3526" t="str">
            <v>Nguyễn Nhật Duy</v>
          </cell>
        </row>
        <row r="3527">
          <cell r="B3527" t="str">
            <v>19001736</v>
          </cell>
          <cell r="D3527" t="str">
            <v>Lê Thị Ngọc Hạnh</v>
          </cell>
        </row>
        <row r="3528">
          <cell r="B3528" t="str">
            <v>19002236</v>
          </cell>
          <cell r="D3528" t="str">
            <v>Lê Nguyễn Hòa Hiệp</v>
          </cell>
        </row>
        <row r="3529">
          <cell r="B3529" t="str">
            <v>19000975</v>
          </cell>
          <cell r="D3529" t="str">
            <v>Nguyễn Thị Xuân Hiệp</v>
          </cell>
        </row>
        <row r="3530">
          <cell r="B3530" t="str">
            <v>19004197</v>
          </cell>
          <cell r="D3530" t="str">
            <v>Ông Quốc Hòa</v>
          </cell>
        </row>
        <row r="3531">
          <cell r="B3531" t="str">
            <v>19002852</v>
          </cell>
          <cell r="D3531" t="str">
            <v>Hồ Minh Hoàng</v>
          </cell>
        </row>
        <row r="3532">
          <cell r="B3532" t="str">
            <v>19004458</v>
          </cell>
          <cell r="D3532" t="str">
            <v>Hồ Thư Hoàng</v>
          </cell>
        </row>
        <row r="3533">
          <cell r="B3533" t="str">
            <v>19002881</v>
          </cell>
          <cell r="D3533" t="str">
            <v>Nguyễn Song Hoàng</v>
          </cell>
        </row>
        <row r="3534">
          <cell r="B3534" t="str">
            <v>19003974</v>
          </cell>
          <cell r="D3534" t="str">
            <v>Trương Việt Hùng</v>
          </cell>
        </row>
        <row r="3535">
          <cell r="B3535" t="str">
            <v>19004423</v>
          </cell>
          <cell r="D3535" t="str">
            <v>Hồ Nguyễn Quang Huy</v>
          </cell>
        </row>
        <row r="3536">
          <cell r="B3536" t="str">
            <v>19005161</v>
          </cell>
          <cell r="D3536" t="str">
            <v>Phạm Quốc Huy</v>
          </cell>
        </row>
        <row r="3537">
          <cell r="B3537" t="str">
            <v>19003970</v>
          </cell>
          <cell r="D3537" t="str">
            <v>Trương Quốc Huy</v>
          </cell>
        </row>
        <row r="3538">
          <cell r="B3538" t="str">
            <v>19000423</v>
          </cell>
          <cell r="D3538" t="str">
            <v>Nguyễn Trọng Khang</v>
          </cell>
        </row>
        <row r="3539">
          <cell r="B3539" t="str">
            <v>19002780</v>
          </cell>
          <cell r="D3539" t="str">
            <v>Phạm Phước Khanh</v>
          </cell>
        </row>
        <row r="3540">
          <cell r="B3540" t="str">
            <v>19002862</v>
          </cell>
          <cell r="D3540" t="str">
            <v>Đỗ Quốc Khánh</v>
          </cell>
        </row>
        <row r="3541">
          <cell r="B3541" t="str">
            <v>19002753</v>
          </cell>
          <cell r="D3541" t="str">
            <v>Phan Hồ Duy Khánh</v>
          </cell>
        </row>
        <row r="3542">
          <cell r="B3542" t="str">
            <v>19003387</v>
          </cell>
          <cell r="D3542" t="str">
            <v>Tô Đăng Khoa</v>
          </cell>
        </row>
        <row r="3543">
          <cell r="B3543" t="str">
            <v>19002792</v>
          </cell>
          <cell r="D3543" t="str">
            <v>Mai Quốc Khương</v>
          </cell>
        </row>
        <row r="3544">
          <cell r="B3544" t="str">
            <v>19002717</v>
          </cell>
          <cell r="D3544" t="str">
            <v>Nguyễn Lê Tuấn Kiệt</v>
          </cell>
        </row>
        <row r="3545">
          <cell r="B3545" t="str">
            <v>19004887</v>
          </cell>
          <cell r="D3545" t="str">
            <v>Hoàng Văn Lập</v>
          </cell>
        </row>
        <row r="3546">
          <cell r="B3546" t="str">
            <v>19003030</v>
          </cell>
          <cell r="D3546" t="str">
            <v>Huỳnh Hữu Lễ</v>
          </cell>
        </row>
        <row r="3547">
          <cell r="B3547" t="str">
            <v>19002809</v>
          </cell>
          <cell r="D3547" t="str">
            <v>Nguyễn Thanh Linh</v>
          </cell>
        </row>
        <row r="3548">
          <cell r="B3548" t="str">
            <v>19002823</v>
          </cell>
          <cell r="D3548" t="str">
            <v>Trần Ngọc Lĩnh</v>
          </cell>
        </row>
        <row r="3549">
          <cell r="B3549" t="str">
            <v>19002463</v>
          </cell>
          <cell r="D3549" t="str">
            <v>Dương Văn Lợi</v>
          </cell>
        </row>
        <row r="3550">
          <cell r="B3550" t="str">
            <v>19002452</v>
          </cell>
          <cell r="D3550" t="str">
            <v>Lữ Vũ Luân</v>
          </cell>
        </row>
        <row r="3551">
          <cell r="B3551" t="str">
            <v>19002863</v>
          </cell>
          <cell r="D3551" t="str">
            <v>Nguyễn Công Lý</v>
          </cell>
        </row>
        <row r="3552">
          <cell r="B3552" t="str">
            <v>19004039</v>
          </cell>
          <cell r="D3552" t="str">
            <v>Nguyễn Xuân Minh</v>
          </cell>
        </row>
        <row r="3553">
          <cell r="B3553" t="str">
            <v>19002870</v>
          </cell>
          <cell r="D3553" t="str">
            <v>Trầm Nhật Minh</v>
          </cell>
        </row>
        <row r="3554">
          <cell r="B3554" t="str">
            <v>19002798</v>
          </cell>
          <cell r="D3554" t="str">
            <v>Trần Lê Minh</v>
          </cell>
        </row>
        <row r="3555">
          <cell r="B3555" t="str">
            <v>19002886</v>
          </cell>
          <cell r="D3555" t="str">
            <v>Nguyễn Hữu Nghĩa</v>
          </cell>
        </row>
        <row r="3556">
          <cell r="B3556" t="str">
            <v>19002211</v>
          </cell>
          <cell r="D3556" t="str">
            <v>Nguyễn Văn Ngoan</v>
          </cell>
        </row>
        <row r="3557">
          <cell r="B3557" t="str">
            <v>19002953</v>
          </cell>
          <cell r="D3557" t="str">
            <v>Hồ Châu Nhất</v>
          </cell>
        </row>
        <row r="3558">
          <cell r="B3558" t="str">
            <v>19002751</v>
          </cell>
          <cell r="D3558" t="str">
            <v>Lương Huỳnh Ngọc Phát</v>
          </cell>
        </row>
        <row r="3559">
          <cell r="B3559" t="str">
            <v>19002282</v>
          </cell>
          <cell r="D3559" t="str">
            <v>Bùi Dương Phú</v>
          </cell>
        </row>
        <row r="3560">
          <cell r="B3560" t="str">
            <v>19005369</v>
          </cell>
          <cell r="D3560" t="str">
            <v>Lữ Đình Quốc</v>
          </cell>
        </row>
        <row r="3561">
          <cell r="B3561" t="str">
            <v>19002962</v>
          </cell>
          <cell r="D3561" t="str">
            <v>Vũ Xuân Thịnh</v>
          </cell>
        </row>
        <row r="3562">
          <cell r="B3562" t="str">
            <v>19002045</v>
          </cell>
          <cell r="D3562" t="str">
            <v>Võ Công Tiến</v>
          </cell>
        </row>
        <row r="3563">
          <cell r="B3563" t="str">
            <v>19002035</v>
          </cell>
          <cell r="D3563" t="str">
            <v>Đào Duy Tin</v>
          </cell>
        </row>
        <row r="3564">
          <cell r="B3564" t="str">
            <v>19002430</v>
          </cell>
          <cell r="D3564" t="str">
            <v>Dương Minh Trí</v>
          </cell>
        </row>
        <row r="3565">
          <cell r="B3565" t="str">
            <v>19000044</v>
          </cell>
          <cell r="D3565" t="str">
            <v>Lê Đức Trong</v>
          </cell>
        </row>
        <row r="3566">
          <cell r="B3566" t="str">
            <v>19002873</v>
          </cell>
          <cell r="D3566" t="str">
            <v>Phạm Minh Tuấn</v>
          </cell>
        </row>
        <row r="3567">
          <cell r="B3567" t="str">
            <v>19002738</v>
          </cell>
          <cell r="D3567" t="str">
            <v>Trần Công Văn</v>
          </cell>
        </row>
        <row r="3568">
          <cell r="B3568" t="str">
            <v>19002874</v>
          </cell>
          <cell r="D3568" t="str">
            <v>Huỳnh Trung Vỉnh</v>
          </cell>
        </row>
        <row r="3569">
          <cell r="B3569" t="str">
            <v>19003680</v>
          </cell>
          <cell r="D3569" t="str">
            <v>Nguyễn Hoàng Ân</v>
          </cell>
        </row>
        <row r="3570">
          <cell r="B3570" t="str">
            <v>19003564</v>
          </cell>
          <cell r="D3570" t="str">
            <v>Lê Văn Bắc</v>
          </cell>
        </row>
        <row r="3571">
          <cell r="B3571" t="str">
            <v>19003435</v>
          </cell>
          <cell r="D3571" t="str">
            <v>Võ Minh Duy</v>
          </cell>
        </row>
        <row r="3572">
          <cell r="B3572" t="str">
            <v>19003526</v>
          </cell>
          <cell r="D3572" t="str">
            <v>Phạm Ngọc Hân</v>
          </cell>
        </row>
        <row r="3573">
          <cell r="B3573" t="str">
            <v>19003024</v>
          </cell>
          <cell r="D3573" t="str">
            <v>Nguyễn Trọng Hòa</v>
          </cell>
        </row>
        <row r="3574">
          <cell r="B3574" t="str">
            <v>19003883</v>
          </cell>
          <cell r="D3574" t="str">
            <v>Đặng Quốc Hữu</v>
          </cell>
        </row>
        <row r="3575">
          <cell r="B3575" t="str">
            <v>19003636</v>
          </cell>
          <cell r="D3575" t="str">
            <v>Trần Hòa Gia Huy</v>
          </cell>
        </row>
        <row r="3576">
          <cell r="B3576" t="str">
            <v>19003517</v>
          </cell>
          <cell r="D3576" t="str">
            <v>Nguyễn Văn Lâm</v>
          </cell>
        </row>
        <row r="3577">
          <cell r="B3577" t="str">
            <v>19003277</v>
          </cell>
          <cell r="D3577" t="str">
            <v>Nguyễn Chí Linh</v>
          </cell>
        </row>
        <row r="3578">
          <cell r="B3578" t="str">
            <v>19002969</v>
          </cell>
          <cell r="D3578" t="str">
            <v>Phan Huỳnh Long</v>
          </cell>
        </row>
        <row r="3579">
          <cell r="B3579" t="str">
            <v>19003278</v>
          </cell>
          <cell r="D3579" t="str">
            <v>Lê Minh Luân</v>
          </cell>
        </row>
        <row r="3580">
          <cell r="B3580" t="str">
            <v>19003790</v>
          </cell>
          <cell r="D3580" t="str">
            <v>Đinh Nguyễn Công Minh</v>
          </cell>
        </row>
        <row r="3581">
          <cell r="B3581" t="str">
            <v>19004340</v>
          </cell>
          <cell r="D3581" t="str">
            <v>Trần Tuấn Minh</v>
          </cell>
        </row>
        <row r="3582">
          <cell r="B3582" t="str">
            <v>19004199</v>
          </cell>
          <cell r="D3582" t="str">
            <v>Nguyễn Đông Hoài Nam</v>
          </cell>
        </row>
        <row r="3583">
          <cell r="B3583" t="str">
            <v>19003276</v>
          </cell>
          <cell r="D3583" t="str">
            <v>Nguyễn Thành Nam</v>
          </cell>
        </row>
        <row r="3584">
          <cell r="B3584" t="str">
            <v>19003022</v>
          </cell>
          <cell r="D3584" t="str">
            <v>Đặng Lê Hữu Nghĩa</v>
          </cell>
        </row>
        <row r="3585">
          <cell r="B3585" t="str">
            <v>19004045</v>
          </cell>
          <cell r="D3585" t="str">
            <v>Huỳnh Minh Nhật</v>
          </cell>
        </row>
        <row r="3586">
          <cell r="B3586" t="str">
            <v>19002980</v>
          </cell>
          <cell r="D3586" t="str">
            <v>Lê Hoàng Phong</v>
          </cell>
        </row>
        <row r="3587">
          <cell r="B3587" t="str">
            <v>19004005</v>
          </cell>
          <cell r="D3587" t="str">
            <v>Huỳnh Hửu Phúc</v>
          </cell>
        </row>
        <row r="3588">
          <cell r="B3588" t="str">
            <v>19005271</v>
          </cell>
          <cell r="D3588" t="str">
            <v>Nguyễn Vũ Ân Phúc</v>
          </cell>
        </row>
        <row r="3589">
          <cell r="B3589" t="str">
            <v>19003032</v>
          </cell>
          <cell r="D3589" t="str">
            <v>Lương Anh Phụng</v>
          </cell>
        </row>
        <row r="3590">
          <cell r="B3590" t="str">
            <v>19004296</v>
          </cell>
          <cell r="D3590" t="str">
            <v>Mai Văn Quang</v>
          </cell>
        </row>
        <row r="3591">
          <cell r="B3591" t="str">
            <v>19005258</v>
          </cell>
          <cell r="D3591" t="str">
            <v>Hồ Dũng Sĩ</v>
          </cell>
        </row>
        <row r="3592">
          <cell r="B3592" t="str">
            <v>19005237</v>
          </cell>
          <cell r="D3592" t="str">
            <v>Nguyễn Tấn Sĩ</v>
          </cell>
        </row>
        <row r="3593">
          <cell r="B3593" t="str">
            <v>19003620</v>
          </cell>
          <cell r="D3593" t="str">
            <v>Đặng Khắc Sơn</v>
          </cell>
        </row>
        <row r="3594">
          <cell r="B3594" t="str">
            <v>19003320</v>
          </cell>
          <cell r="D3594" t="str">
            <v>Bùi Hữu Tài</v>
          </cell>
        </row>
        <row r="3595">
          <cell r="B3595" t="str">
            <v>19002650</v>
          </cell>
          <cell r="D3595" t="str">
            <v>Lê Thị Minh Tâm</v>
          </cell>
        </row>
        <row r="3596">
          <cell r="B3596" t="str">
            <v>19004347</v>
          </cell>
          <cell r="D3596" t="str">
            <v>Phạm Thanh Tâm</v>
          </cell>
        </row>
        <row r="3597">
          <cell r="B3597" t="str">
            <v>19002972</v>
          </cell>
          <cell r="D3597" t="str">
            <v>Đặng Quốc Thái</v>
          </cell>
        </row>
        <row r="3598">
          <cell r="B3598" t="str">
            <v>19004216</v>
          </cell>
          <cell r="D3598" t="str">
            <v>Võ Duy Thanh</v>
          </cell>
        </row>
        <row r="3599">
          <cell r="B3599" t="str">
            <v>19003100</v>
          </cell>
          <cell r="D3599" t="str">
            <v>Nguyễn Tuấn Thao</v>
          </cell>
        </row>
        <row r="3600">
          <cell r="B3600" t="str">
            <v>19004015</v>
          </cell>
          <cell r="D3600" t="str">
            <v>Biện Thành Thi</v>
          </cell>
        </row>
        <row r="3601">
          <cell r="B3601" t="str">
            <v>19003838</v>
          </cell>
          <cell r="D3601" t="str">
            <v>Trần Diệp Thi</v>
          </cell>
        </row>
        <row r="3602">
          <cell r="B3602" t="str">
            <v>19002016</v>
          </cell>
          <cell r="D3602" t="str">
            <v>Nguyễn Vũ Thịnh</v>
          </cell>
        </row>
        <row r="3603">
          <cell r="B3603" t="str">
            <v>19004174</v>
          </cell>
          <cell r="D3603" t="str">
            <v>Lý Huỳnh Quốc Tín</v>
          </cell>
        </row>
        <row r="3604">
          <cell r="B3604" t="str">
            <v>19003237</v>
          </cell>
          <cell r="D3604" t="str">
            <v>Đỗ Thanh Toàn</v>
          </cell>
        </row>
        <row r="3605">
          <cell r="B3605" t="str">
            <v>19003647</v>
          </cell>
          <cell r="D3605" t="str">
            <v>Trần Châu Toàn</v>
          </cell>
        </row>
        <row r="3606">
          <cell r="B3606" t="str">
            <v>19003025</v>
          </cell>
          <cell r="D3606" t="str">
            <v>Bùi Văn Trường</v>
          </cell>
        </row>
        <row r="3607">
          <cell r="B3607" t="str">
            <v>19003909</v>
          </cell>
          <cell r="D3607" t="str">
            <v>Đinh Ngọc Tú</v>
          </cell>
        </row>
        <row r="3608">
          <cell r="B3608" t="str">
            <v>19005416</v>
          </cell>
          <cell r="D3608" t="str">
            <v>Nguyễn Thanh Tuấn</v>
          </cell>
        </row>
        <row r="3609">
          <cell r="B3609" t="str">
            <v>19003670</v>
          </cell>
          <cell r="D3609" t="str">
            <v>Nguyễn Minh Tuyền</v>
          </cell>
        </row>
        <row r="3610">
          <cell r="B3610" t="str">
            <v>19003173</v>
          </cell>
          <cell r="D3610" t="str">
            <v>Trần Tuấn Vĩ</v>
          </cell>
        </row>
        <row r="3611">
          <cell r="B3611" t="str">
            <v>19003490</v>
          </cell>
          <cell r="D3611" t="str">
            <v>Phan Thanh Vinh</v>
          </cell>
        </row>
        <row r="3612">
          <cell r="B3612" t="str">
            <v>19005268</v>
          </cell>
          <cell r="D3612" t="str">
            <v>Nguyễn Đức Vũ</v>
          </cell>
        </row>
        <row r="3613">
          <cell r="B3613" t="str">
            <v>19003810</v>
          </cell>
          <cell r="D3613" t="str">
            <v>Phạm Xuân Vũ</v>
          </cell>
        </row>
        <row r="3614">
          <cell r="B3614" t="str">
            <v>19002797</v>
          </cell>
          <cell r="D3614" t="str">
            <v>Huỳnh Kim Bảo</v>
          </cell>
        </row>
        <row r="3615">
          <cell r="B3615" t="str">
            <v>19003155</v>
          </cell>
          <cell r="D3615" t="str">
            <v>Đỗ Đặng Cơ</v>
          </cell>
        </row>
        <row r="3616">
          <cell r="B3616" t="str">
            <v>19003014</v>
          </cell>
          <cell r="D3616" t="str">
            <v>Nguyễn Đặng Chí Cường</v>
          </cell>
        </row>
        <row r="3617">
          <cell r="B3617" t="str">
            <v>19002635</v>
          </cell>
          <cell r="D3617" t="str">
            <v>Huỳnh Trọng Đan</v>
          </cell>
        </row>
        <row r="3618">
          <cell r="B3618" t="str">
            <v>19001836</v>
          </cell>
          <cell r="D3618" t="str">
            <v>Lê Minh Đạt</v>
          </cell>
        </row>
        <row r="3619">
          <cell r="B3619" t="str">
            <v>19003334</v>
          </cell>
          <cell r="D3619" t="str">
            <v>Võ Thành Đạt</v>
          </cell>
        </row>
        <row r="3620">
          <cell r="B3620" t="str">
            <v>19003008</v>
          </cell>
          <cell r="D3620" t="str">
            <v>Nguyễn Phạm Công Dự</v>
          </cell>
        </row>
        <row r="3621">
          <cell r="B3621" t="str">
            <v>19002481</v>
          </cell>
          <cell r="D3621" t="str">
            <v>Nguyễn Phước Hòa</v>
          </cell>
        </row>
        <row r="3622">
          <cell r="B3622" t="str">
            <v>19003158</v>
          </cell>
          <cell r="D3622" t="str">
            <v>Đặng Tấn Hoàng</v>
          </cell>
        </row>
        <row r="3623">
          <cell r="B3623" t="str">
            <v>19003241</v>
          </cell>
          <cell r="D3623" t="str">
            <v>Bùi Huy Hùng</v>
          </cell>
        </row>
        <row r="3624">
          <cell r="B3624" t="str">
            <v>19003193</v>
          </cell>
          <cell r="D3624" t="str">
            <v>Mai Trần Gia Huy</v>
          </cell>
        </row>
        <row r="3625">
          <cell r="B3625" t="str">
            <v>19002714</v>
          </cell>
          <cell r="D3625" t="str">
            <v>Nguyễn Thanh Huy</v>
          </cell>
        </row>
        <row r="3626">
          <cell r="B3626" t="str">
            <v>19003298</v>
          </cell>
          <cell r="D3626" t="str">
            <v>Trần Thanh Huy</v>
          </cell>
        </row>
        <row r="3627">
          <cell r="B3627" t="str">
            <v>19002191</v>
          </cell>
          <cell r="D3627" t="str">
            <v>Nguyễn Đức Huynh</v>
          </cell>
        </row>
        <row r="3628">
          <cell r="B3628" t="str">
            <v>19003325</v>
          </cell>
          <cell r="D3628" t="str">
            <v>Phạm Hoàng Hy</v>
          </cell>
        </row>
        <row r="3629">
          <cell r="B3629" t="str">
            <v>19002812</v>
          </cell>
          <cell r="D3629" t="str">
            <v>Nguyễn Võ Hoàng Khanh</v>
          </cell>
        </row>
        <row r="3630">
          <cell r="B3630" t="str">
            <v>19002192</v>
          </cell>
          <cell r="D3630" t="str">
            <v>Phạm Tùng Khoa</v>
          </cell>
        </row>
        <row r="3631">
          <cell r="B3631" t="str">
            <v>19003065</v>
          </cell>
          <cell r="D3631" t="str">
            <v>Nguyễn Văn Kiên</v>
          </cell>
        </row>
        <row r="3632">
          <cell r="B3632" t="str">
            <v>19002848</v>
          </cell>
          <cell r="D3632" t="str">
            <v>Nguyễn Đức Mạnh</v>
          </cell>
        </row>
        <row r="3633">
          <cell r="B3633" t="str">
            <v>19002887</v>
          </cell>
          <cell r="D3633" t="str">
            <v>Nguyễn Ảnh Nhật Minh</v>
          </cell>
        </row>
        <row r="3634">
          <cell r="B3634" t="str">
            <v>19003186</v>
          </cell>
          <cell r="D3634" t="str">
            <v>Điểu Năm</v>
          </cell>
        </row>
        <row r="3635">
          <cell r="B3635" t="str">
            <v>19002784</v>
          </cell>
          <cell r="D3635" t="str">
            <v>Nguyễn Thành Nhân</v>
          </cell>
        </row>
        <row r="3636">
          <cell r="B3636" t="str">
            <v>19002904</v>
          </cell>
          <cell r="D3636" t="str">
            <v>Nguyễn Tiến Phát</v>
          </cell>
        </row>
        <row r="3637">
          <cell r="B3637" t="str">
            <v>19002500</v>
          </cell>
          <cell r="D3637" t="str">
            <v>Lê Minh Phố</v>
          </cell>
        </row>
        <row r="3638">
          <cell r="B3638" t="str">
            <v>19003216</v>
          </cell>
          <cell r="D3638" t="str">
            <v>Hà Hoàn Phong</v>
          </cell>
        </row>
        <row r="3639">
          <cell r="B3639" t="str">
            <v>19003180</v>
          </cell>
          <cell r="D3639" t="str">
            <v>Đoàn Hoàng Phú</v>
          </cell>
        </row>
        <row r="3640">
          <cell r="B3640" t="str">
            <v>19000240</v>
          </cell>
          <cell r="D3640" t="str">
            <v>Nguyễn Đức Phương</v>
          </cell>
        </row>
        <row r="3641">
          <cell r="B3641" t="str">
            <v>19003290</v>
          </cell>
          <cell r="D3641" t="str">
            <v>Nguyễn Chí Sỹ</v>
          </cell>
        </row>
        <row r="3642">
          <cell r="B3642" t="str">
            <v>19002638</v>
          </cell>
          <cell r="D3642" t="str">
            <v>Châu Yên Tâm</v>
          </cell>
        </row>
        <row r="3643">
          <cell r="B3643" t="str">
            <v>19002778</v>
          </cell>
          <cell r="D3643" t="str">
            <v>Nguyễn Hồng Thái</v>
          </cell>
        </row>
        <row r="3644">
          <cell r="B3644" t="str">
            <v>19002703</v>
          </cell>
          <cell r="D3644" t="str">
            <v>Lê Minh Thảo</v>
          </cell>
        </row>
        <row r="3645">
          <cell r="B3645" t="str">
            <v>19003105</v>
          </cell>
          <cell r="D3645" t="str">
            <v>Ngô Thanh Thiên</v>
          </cell>
        </row>
        <row r="3646">
          <cell r="B3646" t="str">
            <v>19002908</v>
          </cell>
          <cell r="D3646" t="str">
            <v>Nguyễn Minh Thuận</v>
          </cell>
        </row>
        <row r="3647">
          <cell r="B3647" t="str">
            <v>19002912</v>
          </cell>
          <cell r="D3647" t="str">
            <v>Võ Xuân Thưởng</v>
          </cell>
        </row>
        <row r="3648">
          <cell r="B3648" t="str">
            <v>19002827</v>
          </cell>
          <cell r="D3648" t="str">
            <v>Trần Quốc Toản</v>
          </cell>
        </row>
        <row r="3649">
          <cell r="B3649" t="str">
            <v>19003012</v>
          </cell>
          <cell r="D3649" t="str">
            <v>Nguyễn Đinh Hoàng Trang</v>
          </cell>
        </row>
        <row r="3650">
          <cell r="B3650" t="str">
            <v>19002793</v>
          </cell>
          <cell r="D3650" t="str">
            <v>Phạm Hữu Trí</v>
          </cell>
        </row>
        <row r="3651">
          <cell r="B3651" t="str">
            <v>19003042</v>
          </cell>
          <cell r="D3651" t="str">
            <v>Phan Minh Triết</v>
          </cell>
        </row>
        <row r="3652">
          <cell r="B3652" t="str">
            <v>19001741</v>
          </cell>
          <cell r="D3652" t="str">
            <v>Nguyễn Đức Trung</v>
          </cell>
        </row>
        <row r="3653">
          <cell r="B3653" t="str">
            <v>19002762</v>
          </cell>
          <cell r="D3653" t="str">
            <v>Nguyễn Huỳnh Trường</v>
          </cell>
        </row>
        <row r="3654">
          <cell r="B3654" t="str">
            <v>19003003</v>
          </cell>
          <cell r="D3654" t="str">
            <v>Trần Ngọc Trường</v>
          </cell>
        </row>
        <row r="3655">
          <cell r="B3655" t="str">
            <v>19003002</v>
          </cell>
          <cell r="D3655" t="str">
            <v>Đào Minh Tú</v>
          </cell>
        </row>
        <row r="3656">
          <cell r="B3656" t="str">
            <v>19003303</v>
          </cell>
          <cell r="D3656" t="str">
            <v>Nguyễn Minh Tú</v>
          </cell>
        </row>
        <row r="3657">
          <cell r="B3657" t="str">
            <v>19002808</v>
          </cell>
          <cell r="D3657" t="str">
            <v>Phan Thanh Tú</v>
          </cell>
        </row>
        <row r="3658">
          <cell r="B3658" t="str">
            <v>19002688</v>
          </cell>
          <cell r="D3658" t="str">
            <v>Nguyễn Văn Tuấn</v>
          </cell>
        </row>
        <row r="3659">
          <cell r="B3659" t="str">
            <v>19003203</v>
          </cell>
          <cell r="D3659" t="str">
            <v>Kiều Thành Tựu</v>
          </cell>
        </row>
        <row r="3660">
          <cell r="B3660" t="str">
            <v>19002358</v>
          </cell>
          <cell r="D3660" t="str">
            <v>Phạm Ngọc Vinh</v>
          </cell>
        </row>
        <row r="3661">
          <cell r="B3661" t="str">
            <v>19004430</v>
          </cell>
          <cell r="D3661" t="str">
            <v>Trần Phước Đạt</v>
          </cell>
        </row>
        <row r="3662">
          <cell r="B3662" t="str">
            <v>19003567</v>
          </cell>
          <cell r="D3662" t="str">
            <v>Nguyễn Thiên Ân Điển</v>
          </cell>
        </row>
        <row r="3663">
          <cell r="B3663" t="str">
            <v>19003844</v>
          </cell>
          <cell r="D3663" t="str">
            <v>Trần Đình Đức</v>
          </cell>
        </row>
        <row r="3664">
          <cell r="B3664" t="str">
            <v>19004371</v>
          </cell>
          <cell r="D3664" t="str">
            <v>Nguyễn Trí Hữu</v>
          </cell>
        </row>
        <row r="3665">
          <cell r="B3665" t="str">
            <v>19004244</v>
          </cell>
          <cell r="D3665" t="str">
            <v>Mai Dĩ Khang</v>
          </cell>
        </row>
        <row r="3666">
          <cell r="B3666" t="str">
            <v>19002690</v>
          </cell>
          <cell r="D3666" t="str">
            <v>Nguyễn Đăng Khoa</v>
          </cell>
        </row>
        <row r="3667">
          <cell r="B3667" t="str">
            <v>19003744</v>
          </cell>
          <cell r="D3667" t="str">
            <v>Lê Thành Khôi</v>
          </cell>
        </row>
        <row r="3668">
          <cell r="B3668" t="str">
            <v>19003408</v>
          </cell>
          <cell r="D3668" t="str">
            <v>Phan Văn Linh</v>
          </cell>
        </row>
        <row r="3669">
          <cell r="B3669" t="str">
            <v>19004533</v>
          </cell>
          <cell r="D3669" t="str">
            <v>Trương Tấn Linh</v>
          </cell>
        </row>
        <row r="3670">
          <cell r="B3670" t="str">
            <v>19003907</v>
          </cell>
          <cell r="D3670" t="str">
            <v>Đỗ Thành Lương</v>
          </cell>
        </row>
        <row r="3671">
          <cell r="B3671" t="str">
            <v>19003533</v>
          </cell>
          <cell r="D3671" t="str">
            <v>Trần Hoàng Minh</v>
          </cell>
        </row>
        <row r="3672">
          <cell r="B3672" t="str">
            <v>19004060</v>
          </cell>
          <cell r="D3672" t="str">
            <v>Trần Quang Minh</v>
          </cell>
        </row>
        <row r="3673">
          <cell r="B3673" t="str">
            <v>19003432</v>
          </cell>
          <cell r="D3673" t="str">
            <v>Hong Quang Ngọc</v>
          </cell>
        </row>
        <row r="3674">
          <cell r="B3674" t="str">
            <v>19003274</v>
          </cell>
          <cell r="D3674" t="str">
            <v>Nguyễn Minh Nhật</v>
          </cell>
        </row>
        <row r="3675">
          <cell r="B3675" t="str">
            <v>19004275</v>
          </cell>
          <cell r="D3675" t="str">
            <v>Nguyễn Văn Nhật</v>
          </cell>
        </row>
        <row r="3676">
          <cell r="B3676" t="str">
            <v>19004634</v>
          </cell>
          <cell r="D3676" t="str">
            <v>Lê Hoàng Phúc</v>
          </cell>
        </row>
        <row r="3677">
          <cell r="B3677" t="str">
            <v>19003674</v>
          </cell>
          <cell r="D3677" t="str">
            <v>Lê Trọng Quân</v>
          </cell>
        </row>
        <row r="3678">
          <cell r="B3678" t="str">
            <v>19003340</v>
          </cell>
          <cell r="D3678" t="str">
            <v>Nguyễn Thanh Quý</v>
          </cell>
        </row>
        <row r="3679">
          <cell r="B3679" t="str">
            <v>19004579</v>
          </cell>
          <cell r="D3679" t="str">
            <v>Nguyễn Văn Tài</v>
          </cell>
        </row>
        <row r="3680">
          <cell r="B3680" t="str">
            <v>19004053</v>
          </cell>
          <cell r="D3680" t="str">
            <v>Trần Văn Thái</v>
          </cell>
        </row>
        <row r="3681">
          <cell r="B3681" t="str">
            <v>19004232</v>
          </cell>
          <cell r="D3681" t="str">
            <v>Từ Sĩ Thiện</v>
          </cell>
        </row>
        <row r="3682">
          <cell r="B3682" t="str">
            <v>19004378</v>
          </cell>
          <cell r="D3682" t="str">
            <v>Nguyễn Thị Kim Thoa</v>
          </cell>
        </row>
        <row r="3683">
          <cell r="B3683" t="str">
            <v>19005228</v>
          </cell>
          <cell r="D3683" t="str">
            <v>Nguyễn Thành Trung</v>
          </cell>
        </row>
        <row r="3684">
          <cell r="B3684" t="str">
            <v>19004094</v>
          </cell>
          <cell r="D3684" t="str">
            <v>Vũ Đức Tuân</v>
          </cell>
        </row>
        <row r="3685">
          <cell r="B3685" t="str">
            <v>19003595</v>
          </cell>
          <cell r="D3685" t="str">
            <v>Võ Đình Tuyến</v>
          </cell>
        </row>
        <row r="3686">
          <cell r="B3686" t="str">
            <v>19003718</v>
          </cell>
          <cell r="D3686" t="str">
            <v>Bùi Thị Lan Anh</v>
          </cell>
        </row>
        <row r="3687">
          <cell r="B3687" t="str">
            <v>19004360</v>
          </cell>
          <cell r="D3687" t="str">
            <v>Lương Thị Kim Anh</v>
          </cell>
        </row>
        <row r="3688">
          <cell r="B3688" t="str">
            <v>19004017</v>
          </cell>
          <cell r="D3688" t="str">
            <v>Phan Thị Quế Anh</v>
          </cell>
        </row>
        <row r="3689">
          <cell r="B3689" t="str">
            <v>19005392</v>
          </cell>
          <cell r="D3689" t="str">
            <v>Đặng Thị Mỹ Châu</v>
          </cell>
        </row>
        <row r="3690">
          <cell r="B3690" t="str">
            <v>19004406</v>
          </cell>
          <cell r="D3690" t="str">
            <v>Võ Thị Kim Cúc</v>
          </cell>
        </row>
        <row r="3691">
          <cell r="B3691" t="str">
            <v>19003832</v>
          </cell>
          <cell r="D3691" t="str">
            <v>Phan Tấn Đạt</v>
          </cell>
        </row>
        <row r="3692">
          <cell r="B3692" t="str">
            <v>19004133</v>
          </cell>
          <cell r="D3692" t="str">
            <v>Nguyễn Thị Thùy Dung</v>
          </cell>
        </row>
        <row r="3693">
          <cell r="B3693" t="str">
            <v>19004544</v>
          </cell>
          <cell r="D3693" t="str">
            <v>Trần Thành Được</v>
          </cell>
        </row>
        <row r="3694">
          <cell r="B3694" t="str">
            <v>19000584</v>
          </cell>
          <cell r="D3694" t="str">
            <v>Bùi Mỹ Duyên</v>
          </cell>
        </row>
        <row r="3695">
          <cell r="B3695" t="str">
            <v>19001018</v>
          </cell>
          <cell r="D3695" t="str">
            <v>Lê Thị Mỹ Duyên</v>
          </cell>
        </row>
        <row r="3696">
          <cell r="B3696" t="str">
            <v>19004575</v>
          </cell>
          <cell r="D3696" t="str">
            <v>Nguyễn Thị Mỹ Duyên</v>
          </cell>
        </row>
        <row r="3697">
          <cell r="B3697" t="str">
            <v>19002199</v>
          </cell>
          <cell r="D3697" t="str">
            <v>Nguyễn Thị Cẩm Giang</v>
          </cell>
        </row>
        <row r="3698">
          <cell r="B3698" t="str">
            <v>19005174</v>
          </cell>
          <cell r="D3698" t="str">
            <v>Nguyễn Thị Ngọc Giàu</v>
          </cell>
        </row>
        <row r="3699">
          <cell r="B3699" t="str">
            <v>19002846</v>
          </cell>
          <cell r="D3699" t="str">
            <v>Hà Thị Thuý Hằng</v>
          </cell>
        </row>
        <row r="3700">
          <cell r="B3700" t="str">
            <v>19003755</v>
          </cell>
          <cell r="D3700" t="str">
            <v>Lê Thị Mỹ Hiệp</v>
          </cell>
        </row>
        <row r="3701">
          <cell r="B3701" t="str">
            <v>19003489</v>
          </cell>
          <cell r="D3701" t="str">
            <v>Nguyễn Thị Mỹ Hoa</v>
          </cell>
        </row>
        <row r="3702">
          <cell r="B3702" t="str">
            <v>19004491</v>
          </cell>
          <cell r="D3702" t="str">
            <v>Nguyễn Minh Hoàng</v>
          </cell>
        </row>
        <row r="3703">
          <cell r="B3703" t="str">
            <v>19005103</v>
          </cell>
          <cell r="D3703" t="str">
            <v>Trịnh Thu Hương</v>
          </cell>
        </row>
        <row r="3704">
          <cell r="B3704" t="str">
            <v>19003191</v>
          </cell>
          <cell r="D3704" t="str">
            <v>Lê Thị Như Huỳnh</v>
          </cell>
        </row>
        <row r="3705">
          <cell r="B3705" t="str">
            <v>19002243</v>
          </cell>
          <cell r="D3705" t="str">
            <v>Nguyễn Tuấn Kiệt</v>
          </cell>
        </row>
        <row r="3706">
          <cell r="B3706" t="str">
            <v>19004151</v>
          </cell>
          <cell r="D3706" t="str">
            <v>Phan Anh Kiệt</v>
          </cell>
        </row>
        <row r="3707">
          <cell r="B3707" t="str">
            <v>19003701</v>
          </cell>
          <cell r="D3707" t="str">
            <v>Đặng Phạm Chế Linh</v>
          </cell>
        </row>
        <row r="3708">
          <cell r="B3708" t="str">
            <v>19000528</v>
          </cell>
          <cell r="D3708" t="str">
            <v>Nguyễn Thị Linh</v>
          </cell>
        </row>
        <row r="3709">
          <cell r="B3709" t="str">
            <v>19002018</v>
          </cell>
          <cell r="D3709" t="str">
            <v>Nguyễn Phi Long</v>
          </cell>
        </row>
        <row r="3710">
          <cell r="B3710" t="str">
            <v>19004207</v>
          </cell>
          <cell r="D3710" t="str">
            <v>Nguyễn Thành Long</v>
          </cell>
        </row>
        <row r="3711">
          <cell r="B3711" t="str">
            <v>19004416</v>
          </cell>
          <cell r="D3711" t="str">
            <v>Phạm Thị Mơ</v>
          </cell>
        </row>
        <row r="3712">
          <cell r="B3712" t="str">
            <v>19005194</v>
          </cell>
          <cell r="D3712" t="str">
            <v>Đỗ Lâm Thanh Ngân</v>
          </cell>
        </row>
        <row r="3713">
          <cell r="B3713" t="str">
            <v>19002977</v>
          </cell>
          <cell r="D3713" t="str">
            <v>Lê Thị Kim Ngân</v>
          </cell>
        </row>
        <row r="3714">
          <cell r="B3714" t="str">
            <v>19004040</v>
          </cell>
          <cell r="D3714" t="str">
            <v>Nguyễn Thị Thu Ngân</v>
          </cell>
        </row>
        <row r="3715">
          <cell r="B3715" t="str">
            <v>19002806</v>
          </cell>
          <cell r="D3715" t="str">
            <v>Phan Thị Kiều Ngân</v>
          </cell>
        </row>
        <row r="3716">
          <cell r="B3716" t="str">
            <v>19003020</v>
          </cell>
          <cell r="D3716" t="str">
            <v>Phan Thị Thanh Ngân</v>
          </cell>
        </row>
        <row r="3717">
          <cell r="B3717" t="str">
            <v>19004400</v>
          </cell>
          <cell r="D3717" t="str">
            <v>Trần Hạnh Đông Nghi</v>
          </cell>
        </row>
        <row r="3718">
          <cell r="B3718" t="str">
            <v>19002657</v>
          </cell>
          <cell r="D3718" t="str">
            <v>Trần Thị Bích Nguyên</v>
          </cell>
        </row>
        <row r="3719">
          <cell r="B3719" t="str">
            <v>19004263</v>
          </cell>
          <cell r="D3719" t="str">
            <v>Trần Thị Thanh Nguyên</v>
          </cell>
        </row>
        <row r="3720">
          <cell r="B3720" t="str">
            <v>19003300</v>
          </cell>
          <cell r="D3720" t="str">
            <v>Nguyễn Thị Nguyện</v>
          </cell>
        </row>
        <row r="3721">
          <cell r="B3721" t="str">
            <v>19002835</v>
          </cell>
          <cell r="D3721" t="str">
            <v>Lê Nguyễn Thanh Nhàn</v>
          </cell>
        </row>
        <row r="3722">
          <cell r="B3722" t="str">
            <v>19004459</v>
          </cell>
          <cell r="D3722" t="str">
            <v>Lương Trọng Nhân</v>
          </cell>
        </row>
        <row r="3723">
          <cell r="B3723" t="str">
            <v>19001765</v>
          </cell>
          <cell r="D3723" t="str">
            <v>Lê Hồng Nhi</v>
          </cell>
        </row>
        <row r="3724">
          <cell r="B3724" t="str">
            <v>19002826</v>
          </cell>
          <cell r="D3724" t="str">
            <v>Nguyễn Thị Hồng Nhung</v>
          </cell>
        </row>
        <row r="3725">
          <cell r="B3725" t="str">
            <v>19004013</v>
          </cell>
          <cell r="D3725" t="str">
            <v>Trương Thị Hồng Phấn</v>
          </cell>
        </row>
        <row r="3726">
          <cell r="B3726" t="str">
            <v>19002832</v>
          </cell>
          <cell r="D3726" t="str">
            <v>Nguyễn Chí Phong</v>
          </cell>
        </row>
        <row r="3727">
          <cell r="B3727" t="str">
            <v>19003948</v>
          </cell>
          <cell r="D3727" t="str">
            <v>Dương Tú Quỳnh</v>
          </cell>
        </row>
        <row r="3728">
          <cell r="B3728" t="str">
            <v>19004692</v>
          </cell>
          <cell r="D3728" t="str">
            <v>Nguyễn Thanh Sang</v>
          </cell>
        </row>
        <row r="3729">
          <cell r="B3729" t="str">
            <v>19002114</v>
          </cell>
          <cell r="D3729" t="str">
            <v>Bùi Ngọc Thảo</v>
          </cell>
        </row>
        <row r="3730">
          <cell r="B3730" t="str">
            <v>19003471</v>
          </cell>
          <cell r="D3730" t="str">
            <v>Mai Anh Thư</v>
          </cell>
        </row>
        <row r="3731">
          <cell r="B3731" t="str">
            <v>19005195</v>
          </cell>
          <cell r="D3731" t="str">
            <v>Nguyễn Lê Anh Thư</v>
          </cell>
        </row>
        <row r="3732">
          <cell r="B3732" t="str">
            <v>19002756</v>
          </cell>
          <cell r="D3732" t="str">
            <v>Phan Thị Thuận</v>
          </cell>
        </row>
        <row r="3733">
          <cell r="B3733" t="str">
            <v>19003047</v>
          </cell>
          <cell r="D3733" t="str">
            <v>Lý Thị Hà Tiên</v>
          </cell>
        </row>
        <row r="3734">
          <cell r="B3734" t="str">
            <v>19002755</v>
          </cell>
          <cell r="D3734" t="str">
            <v>Vương Thị Bích Trâm</v>
          </cell>
        </row>
        <row r="3735">
          <cell r="B3735" t="str">
            <v>19004114</v>
          </cell>
          <cell r="D3735" t="str">
            <v>Ngô Thị Linh Trang</v>
          </cell>
        </row>
        <row r="3736">
          <cell r="B3736" t="str">
            <v>19005202</v>
          </cell>
          <cell r="D3736" t="str">
            <v>Dương Thị Tú Trinh</v>
          </cell>
        </row>
        <row r="3737">
          <cell r="B3737" t="str">
            <v>19003557</v>
          </cell>
          <cell r="D3737" t="str">
            <v>Hoàng Thị Thanh Trúc</v>
          </cell>
        </row>
        <row r="3738">
          <cell r="B3738" t="str">
            <v>19001724</v>
          </cell>
          <cell r="D3738" t="str">
            <v>Nguyễn Thị Thanh Trúc</v>
          </cell>
        </row>
        <row r="3739">
          <cell r="B3739" t="str">
            <v>19005141</v>
          </cell>
          <cell r="D3739" t="str">
            <v>Đỗ Văn Trường</v>
          </cell>
        </row>
        <row r="3740">
          <cell r="B3740" t="str">
            <v>19004179</v>
          </cell>
          <cell r="D3740" t="str">
            <v>Nguyễn Lê Phương Uyên</v>
          </cell>
        </row>
        <row r="3741">
          <cell r="B3741" t="str">
            <v>19004115</v>
          </cell>
          <cell r="D3741" t="str">
            <v>Phạm Hoàng Nhật Uyên</v>
          </cell>
        </row>
        <row r="3742">
          <cell r="B3742" t="str">
            <v>19002065</v>
          </cell>
          <cell r="D3742" t="str">
            <v>Trịnh Thụy Khả Vi</v>
          </cell>
        </row>
        <row r="3743">
          <cell r="B3743" t="str">
            <v>19004380</v>
          </cell>
          <cell r="D3743" t="str">
            <v>Hà Thúy Vy</v>
          </cell>
        </row>
        <row r="3744">
          <cell r="B3744" t="str">
            <v>19002807</v>
          </cell>
          <cell r="D3744" t="str">
            <v>Nguyễn Thành Đạt</v>
          </cell>
        </row>
        <row r="3745">
          <cell r="B3745" t="str">
            <v>19004940</v>
          </cell>
          <cell r="D3745" t="str">
            <v>Lâm Nguyễn Bình Hân</v>
          </cell>
        </row>
        <row r="3746">
          <cell r="B3746" t="str">
            <v>19003351</v>
          </cell>
          <cell r="D3746" t="str">
            <v>Nguyễn Quốc Huy</v>
          </cell>
        </row>
        <row r="3747">
          <cell r="B3747" t="str">
            <v>19001902</v>
          </cell>
          <cell r="D3747" t="str">
            <v>Nguyễn Văn Lê Huy</v>
          </cell>
        </row>
        <row r="3748">
          <cell r="B3748" t="str">
            <v>19004077</v>
          </cell>
          <cell r="D3748" t="str">
            <v>Hồ Văn Khá</v>
          </cell>
        </row>
        <row r="3749">
          <cell r="B3749" t="str">
            <v>19003269</v>
          </cell>
          <cell r="D3749" t="str">
            <v>Nguyễn Nhật Khánh</v>
          </cell>
        </row>
        <row r="3750">
          <cell r="B3750" t="str">
            <v>19005400</v>
          </cell>
          <cell r="D3750" t="str">
            <v>Nguyễn Tấn Khánh</v>
          </cell>
        </row>
        <row r="3751">
          <cell r="B3751" t="str">
            <v>19004099</v>
          </cell>
          <cell r="D3751" t="str">
            <v>Phạm Ngọc Kiên</v>
          </cell>
        </row>
        <row r="3752">
          <cell r="B3752" t="str">
            <v>19004210</v>
          </cell>
          <cell r="D3752" t="str">
            <v>Nguyễn Văn Lâm</v>
          </cell>
        </row>
        <row r="3753">
          <cell r="B3753" t="str">
            <v>19003896</v>
          </cell>
          <cell r="D3753" t="str">
            <v>Nguyễn Quang Lợi</v>
          </cell>
        </row>
        <row r="3754">
          <cell r="B3754" t="str">
            <v>19004300</v>
          </cell>
          <cell r="D3754" t="str">
            <v>Phan Tấn Phát</v>
          </cell>
        </row>
        <row r="3755">
          <cell r="B3755" t="str">
            <v>19001934</v>
          </cell>
          <cell r="D3755" t="str">
            <v>Huỳnh Văn Phúc</v>
          </cell>
        </row>
        <row r="3756">
          <cell r="B3756" t="str">
            <v>19002897</v>
          </cell>
          <cell r="D3756" t="str">
            <v>Lương Công Phương</v>
          </cell>
        </row>
        <row r="3757">
          <cell r="B3757" t="str">
            <v>19003609</v>
          </cell>
          <cell r="D3757" t="str">
            <v>Trần Thanh Phương</v>
          </cell>
        </row>
        <row r="3758">
          <cell r="B3758" t="str">
            <v>19004272</v>
          </cell>
          <cell r="D3758" t="str">
            <v>Võ Vinh Quang</v>
          </cell>
        </row>
        <row r="3759">
          <cell r="B3759" t="str">
            <v>19005429</v>
          </cell>
          <cell r="D3759" t="str">
            <v>Nguyễn Văn Quí</v>
          </cell>
        </row>
        <row r="3760">
          <cell r="B3760" t="str">
            <v>19002960</v>
          </cell>
          <cell r="D3760" t="str">
            <v>Võ Phan Duy Tân</v>
          </cell>
        </row>
        <row r="3761">
          <cell r="B3761" t="str">
            <v>19003142</v>
          </cell>
          <cell r="D3761" t="str">
            <v>Tô Hoài Thanh</v>
          </cell>
        </row>
        <row r="3762">
          <cell r="B3762" t="str">
            <v>19003466</v>
          </cell>
          <cell r="D3762" t="str">
            <v>Trần Chí Thanh</v>
          </cell>
        </row>
        <row r="3763">
          <cell r="B3763" t="str">
            <v>19002864</v>
          </cell>
          <cell r="D3763" t="str">
            <v>Nguyễn Thanh Triều</v>
          </cell>
        </row>
        <row r="3764">
          <cell r="B3764" t="str">
            <v>19003063</v>
          </cell>
          <cell r="D3764" t="str">
            <v>Võ Quốc Trung</v>
          </cell>
        </row>
        <row r="3765">
          <cell r="B3765" t="str">
            <v>19002659</v>
          </cell>
          <cell r="D3765" t="str">
            <v>Lê Tấn Vị</v>
          </cell>
        </row>
        <row r="3766">
          <cell r="B3766" t="str">
            <v>19004250</v>
          </cell>
          <cell r="D3766" t="str">
            <v>Nguyễn Nguyên Vũ</v>
          </cell>
        </row>
        <row r="3767">
          <cell r="B3767" t="str">
            <v>19002446</v>
          </cell>
          <cell r="D3767" t="str">
            <v>Lê Tuấn Anh</v>
          </cell>
        </row>
        <row r="3768">
          <cell r="B3768" t="str">
            <v>19004352</v>
          </cell>
          <cell r="D3768" t="str">
            <v>Lê Gia Bảo</v>
          </cell>
        </row>
        <row r="3769">
          <cell r="B3769" t="str">
            <v>19002407</v>
          </cell>
          <cell r="D3769" t="str">
            <v>Trần Minh Bảo</v>
          </cell>
        </row>
        <row r="3770">
          <cell r="B3770" t="str">
            <v>19004027</v>
          </cell>
          <cell r="D3770" t="str">
            <v>Nguyễn Trí Đạt</v>
          </cell>
        </row>
        <row r="3771">
          <cell r="B3771" t="str">
            <v>19003229</v>
          </cell>
          <cell r="D3771" t="str">
            <v>Trần Quốc Đạt</v>
          </cell>
        </row>
        <row r="3772">
          <cell r="B3772" t="str">
            <v>19002830</v>
          </cell>
          <cell r="D3772" t="str">
            <v>Lê Tấn Duy</v>
          </cell>
        </row>
        <row r="3773">
          <cell r="B3773" t="str">
            <v>19004186</v>
          </cell>
          <cell r="D3773" t="str">
            <v>Nguyễn Văn Duy</v>
          </cell>
        </row>
        <row r="3774">
          <cell r="B3774" t="str">
            <v>19001251</v>
          </cell>
          <cell r="D3774" t="str">
            <v>Lê Hoàng Huy</v>
          </cell>
        </row>
        <row r="3775">
          <cell r="B3775" t="str">
            <v>19004305</v>
          </cell>
          <cell r="D3775" t="str">
            <v>Võ Anh Kiệt</v>
          </cell>
        </row>
        <row r="3776">
          <cell r="B3776" t="str">
            <v>19003420</v>
          </cell>
          <cell r="D3776" t="str">
            <v>Phan Thế Lộc</v>
          </cell>
        </row>
        <row r="3777">
          <cell r="B3777" t="str">
            <v>19004157</v>
          </cell>
          <cell r="D3777" t="str">
            <v>Lăng Văn Nhựt</v>
          </cell>
        </row>
        <row r="3778">
          <cell r="B3778" t="str">
            <v>19003551</v>
          </cell>
          <cell r="D3778" t="str">
            <v>Đỗ Trung Quân</v>
          </cell>
        </row>
        <row r="3779">
          <cell r="B3779" t="str">
            <v>19003770</v>
          </cell>
          <cell r="D3779" t="str">
            <v>Bùi Thế Quang</v>
          </cell>
        </row>
        <row r="3780">
          <cell r="B3780" t="str">
            <v>19004462</v>
          </cell>
          <cell r="D3780" t="str">
            <v>Lê Thái Sang</v>
          </cell>
        </row>
        <row r="3781">
          <cell r="B3781" t="str">
            <v>19003383</v>
          </cell>
          <cell r="D3781" t="str">
            <v>Nguyễn Tuấn Tài</v>
          </cell>
        </row>
        <row r="3782">
          <cell r="B3782" t="str">
            <v>19003228</v>
          </cell>
          <cell r="D3782" t="str">
            <v>Trần Minh Tấn</v>
          </cell>
        </row>
        <row r="3783">
          <cell r="B3783" t="str">
            <v>19003562</v>
          </cell>
          <cell r="D3783" t="str">
            <v>Nguyễn Quốc Thịnh</v>
          </cell>
        </row>
        <row r="3784">
          <cell r="B3784" t="str">
            <v>19000101</v>
          </cell>
          <cell r="D3784" t="str">
            <v>Nguyễn Công Thoại</v>
          </cell>
        </row>
        <row r="3785">
          <cell r="B3785" t="str">
            <v>19002342</v>
          </cell>
          <cell r="D3785" t="str">
            <v>Nguyễn Quang Thuận</v>
          </cell>
        </row>
        <row r="3786">
          <cell r="B3786" t="str">
            <v>19003124</v>
          </cell>
          <cell r="D3786" t="str">
            <v>Nguyễn Phương Thành Tín</v>
          </cell>
        </row>
        <row r="3787">
          <cell r="B3787" t="str">
            <v>19003296</v>
          </cell>
          <cell r="D3787" t="str">
            <v>Bùi Văn Trọng</v>
          </cell>
        </row>
        <row r="3788">
          <cell r="B3788" t="str">
            <v>19003363</v>
          </cell>
          <cell r="D3788" t="str">
            <v>Nguyễn Văn Tỷ</v>
          </cell>
        </row>
        <row r="3789">
          <cell r="B3789" t="str">
            <v>19002197</v>
          </cell>
          <cell r="D3789" t="str">
            <v>Văn Thành Ái</v>
          </cell>
        </row>
        <row r="3790">
          <cell r="B3790" t="str">
            <v>19005430</v>
          </cell>
          <cell r="D3790" t="str">
            <v>Phan Đức Anh</v>
          </cell>
        </row>
        <row r="3791">
          <cell r="B3791" t="str">
            <v>19000440</v>
          </cell>
          <cell r="D3791" t="str">
            <v>Bùi Nguyễn Tiến Đạt</v>
          </cell>
        </row>
        <row r="3792">
          <cell r="B3792" t="str">
            <v>19002675</v>
          </cell>
          <cell r="D3792" t="str">
            <v>Tạ Chí Thành Đạt</v>
          </cell>
        </row>
        <row r="3793">
          <cell r="B3793" t="str">
            <v>19004063</v>
          </cell>
          <cell r="D3793" t="str">
            <v>Nguyễn Trường Duy</v>
          </cell>
        </row>
        <row r="3794">
          <cell r="B3794" t="str">
            <v>19000004</v>
          </cell>
          <cell r="D3794" t="str">
            <v>Phạm Hữu Hoàng</v>
          </cell>
        </row>
        <row r="3795">
          <cell r="B3795" t="str">
            <v>19001975</v>
          </cell>
          <cell r="D3795" t="str">
            <v>Nguyễn Thị Như Huỳnh</v>
          </cell>
        </row>
        <row r="3796">
          <cell r="B3796" t="str">
            <v>19005166</v>
          </cell>
          <cell r="D3796" t="str">
            <v>Nguyễn Hoàng Khang</v>
          </cell>
        </row>
        <row r="3797">
          <cell r="B3797" t="str">
            <v>19002867</v>
          </cell>
          <cell r="D3797" t="str">
            <v>Nguyễn Kiều Hữu Khánh</v>
          </cell>
        </row>
        <row r="3798">
          <cell r="B3798" t="str">
            <v>19004342</v>
          </cell>
          <cell r="D3798" t="str">
            <v>Nguyễn Đức Long</v>
          </cell>
        </row>
        <row r="3799">
          <cell r="B3799" t="str">
            <v>19002788</v>
          </cell>
          <cell r="D3799" t="str">
            <v>Lê Văn Lượm</v>
          </cell>
        </row>
        <row r="3800">
          <cell r="B3800" t="str">
            <v>19002789</v>
          </cell>
          <cell r="D3800" t="str">
            <v>Trần Hoài Nam</v>
          </cell>
        </row>
        <row r="3801">
          <cell r="B3801" t="str">
            <v>19002302</v>
          </cell>
          <cell r="D3801" t="str">
            <v>Lê Thái Minh Nhật</v>
          </cell>
        </row>
        <row r="3802">
          <cell r="B3802" t="str">
            <v>19004399</v>
          </cell>
          <cell r="D3802" t="str">
            <v>Nguyễn Thị Như Nhớ</v>
          </cell>
        </row>
        <row r="3803">
          <cell r="B3803" t="str">
            <v>19004401</v>
          </cell>
          <cell r="D3803" t="str">
            <v>Đoàn Văn Phú</v>
          </cell>
        </row>
        <row r="3804">
          <cell r="B3804" t="str">
            <v>19003544</v>
          </cell>
          <cell r="D3804" t="str">
            <v>Nguyễn Vũ Hồng Quân</v>
          </cell>
        </row>
        <row r="3805">
          <cell r="B3805" t="str">
            <v>19004540</v>
          </cell>
          <cell r="D3805" t="str">
            <v>Nguyễn Thị Tố Quyên</v>
          </cell>
        </row>
        <row r="3806">
          <cell r="B3806" t="str">
            <v>19004176</v>
          </cell>
          <cell r="D3806" t="str">
            <v>Lê Thị Tâm</v>
          </cell>
        </row>
        <row r="3807">
          <cell r="B3807" t="str">
            <v>19000715</v>
          </cell>
          <cell r="D3807" t="str">
            <v>Nguyễn Minh Tân</v>
          </cell>
        </row>
        <row r="3808">
          <cell r="B3808" t="str">
            <v>19001958</v>
          </cell>
          <cell r="D3808" t="str">
            <v>Nguyễn Thị Bích Thuận</v>
          </cell>
        </row>
        <row r="3809">
          <cell r="B3809" t="str">
            <v>19003331</v>
          </cell>
          <cell r="D3809" t="str">
            <v>Vũ Hoàng Việt</v>
          </cell>
        </row>
        <row r="3810">
          <cell r="B3810" t="str">
            <v>19004631</v>
          </cell>
          <cell r="D3810" t="str">
            <v>Trần Quốc Vỹ</v>
          </cell>
        </row>
        <row r="3811">
          <cell r="B3811" t="str">
            <v>19001772</v>
          </cell>
          <cell r="D3811" t="str">
            <v>Nguyễn Văn Ba</v>
          </cell>
        </row>
        <row r="3812">
          <cell r="B3812" t="str">
            <v>19003627</v>
          </cell>
          <cell r="D3812" t="str">
            <v>Nguyễn Quốc Bảo</v>
          </cell>
        </row>
        <row r="3813">
          <cell r="B3813" t="str">
            <v>19002709</v>
          </cell>
          <cell r="D3813" t="str">
            <v>Nguyễn Văn Chiêu</v>
          </cell>
        </row>
        <row r="3814">
          <cell r="B3814" t="str">
            <v>19004041</v>
          </cell>
          <cell r="D3814" t="str">
            <v>Cao Hồng Chương</v>
          </cell>
        </row>
        <row r="3815">
          <cell r="B3815" t="str">
            <v>19005220</v>
          </cell>
          <cell r="D3815" t="str">
            <v>Nguyễn Phước Đại</v>
          </cell>
        </row>
        <row r="3816">
          <cell r="B3816" t="str">
            <v>19002575</v>
          </cell>
          <cell r="D3816" t="str">
            <v>Nguyễn Công Danh</v>
          </cell>
        </row>
        <row r="3817">
          <cell r="B3817" t="str">
            <v>19005266</v>
          </cell>
          <cell r="D3817" t="str">
            <v>Hà Minh Đức</v>
          </cell>
        </row>
        <row r="3818">
          <cell r="B3818" t="str">
            <v>19004148</v>
          </cell>
          <cell r="D3818" t="str">
            <v>Nguyễn Hoàng Hải</v>
          </cell>
        </row>
        <row r="3819">
          <cell r="B3819" t="str">
            <v>19003597</v>
          </cell>
          <cell r="D3819" t="str">
            <v>Phan Hào</v>
          </cell>
        </row>
        <row r="3820">
          <cell r="B3820" t="str">
            <v>19002694</v>
          </cell>
          <cell r="D3820" t="str">
            <v>Đoàn Duy Hoàng</v>
          </cell>
        </row>
        <row r="3821">
          <cell r="B3821" t="str">
            <v>19004513</v>
          </cell>
          <cell r="D3821" t="str">
            <v>Lâm Tuấn Hưng</v>
          </cell>
        </row>
        <row r="3822">
          <cell r="B3822" t="str">
            <v>19005207</v>
          </cell>
          <cell r="D3822" t="str">
            <v>Phạm Quang Huy</v>
          </cell>
        </row>
        <row r="3823">
          <cell r="B3823" t="str">
            <v>19003654</v>
          </cell>
          <cell r="D3823" t="str">
            <v>Phan Anh Huy</v>
          </cell>
        </row>
        <row r="3824">
          <cell r="B3824" t="str">
            <v>19004517</v>
          </cell>
          <cell r="D3824" t="str">
            <v>Nguyễn Nhựt Kha</v>
          </cell>
        </row>
        <row r="3825">
          <cell r="B3825" t="str">
            <v>19003280</v>
          </cell>
          <cell r="D3825" t="str">
            <v>Phạm Thành Khang</v>
          </cell>
        </row>
        <row r="3826">
          <cell r="B3826" t="str">
            <v>19005025</v>
          </cell>
          <cell r="D3826" t="str">
            <v>Trần Duy Khương</v>
          </cell>
        </row>
        <row r="3827">
          <cell r="B3827" t="str">
            <v>19004171</v>
          </cell>
          <cell r="D3827" t="str">
            <v>Hà Tuấn Kiệt</v>
          </cell>
        </row>
        <row r="3828">
          <cell r="B3828" t="str">
            <v>19003349</v>
          </cell>
          <cell r="D3828" t="str">
            <v>Nguyễn Duy Minh</v>
          </cell>
        </row>
        <row r="3829">
          <cell r="B3829" t="str">
            <v>19004224</v>
          </cell>
          <cell r="D3829" t="str">
            <v>Huỳnh Khánh Nam</v>
          </cell>
        </row>
        <row r="3830">
          <cell r="B3830" t="str">
            <v>19003131</v>
          </cell>
          <cell r="D3830" t="str">
            <v>Nguyễn Văn Nếp</v>
          </cell>
        </row>
        <row r="3831">
          <cell r="B3831" t="str">
            <v>19002854</v>
          </cell>
          <cell r="D3831" t="str">
            <v>Lê Văn Nguyên</v>
          </cell>
        </row>
        <row r="3832">
          <cell r="B3832" t="str">
            <v>19004108</v>
          </cell>
          <cell r="D3832" t="str">
            <v>Hà Minh Nhật</v>
          </cell>
        </row>
        <row r="3833">
          <cell r="B3833" t="str">
            <v>19003007</v>
          </cell>
          <cell r="D3833" t="str">
            <v>Thái Minh Nhựt</v>
          </cell>
        </row>
        <row r="3834">
          <cell r="B3834" t="str">
            <v>19005312</v>
          </cell>
          <cell r="D3834" t="str">
            <v>Diệp Minh Phát</v>
          </cell>
        </row>
        <row r="3835">
          <cell r="B3835" t="str">
            <v>19004019</v>
          </cell>
          <cell r="D3835" t="str">
            <v>Đỗ Chí Phong</v>
          </cell>
        </row>
        <row r="3836">
          <cell r="B3836" t="str">
            <v>19001467</v>
          </cell>
          <cell r="D3836" t="str">
            <v>Nguyễn Thiên Phúc</v>
          </cell>
        </row>
        <row r="3837">
          <cell r="B3837" t="str">
            <v>19001774</v>
          </cell>
          <cell r="D3837" t="str">
            <v>Võ Hồng Quân</v>
          </cell>
        </row>
        <row r="3838">
          <cell r="B3838" t="str">
            <v>19002110</v>
          </cell>
          <cell r="D3838" t="str">
            <v>La Quốc Thành</v>
          </cell>
        </row>
        <row r="3839">
          <cell r="B3839" t="str">
            <v>19004689</v>
          </cell>
          <cell r="D3839" t="str">
            <v>Bùi Văn Thìn</v>
          </cell>
        </row>
        <row r="3840">
          <cell r="B3840" t="str">
            <v>19003869</v>
          </cell>
          <cell r="D3840" t="str">
            <v>Nguyễn Văn Tri Thức</v>
          </cell>
        </row>
        <row r="3841">
          <cell r="B3841" t="str">
            <v>19005212</v>
          </cell>
          <cell r="D3841" t="str">
            <v>Võ Thành Tín</v>
          </cell>
        </row>
        <row r="3842">
          <cell r="B3842" t="str">
            <v>19002837</v>
          </cell>
          <cell r="D3842" t="str">
            <v>Trần Sỹ Toàn</v>
          </cell>
        </row>
        <row r="3843">
          <cell r="B3843" t="str">
            <v>19004170</v>
          </cell>
          <cell r="D3843" t="str">
            <v>Trần Trí Toàn</v>
          </cell>
        </row>
        <row r="3844">
          <cell r="B3844" t="str">
            <v>19000286</v>
          </cell>
          <cell r="D3844" t="str">
            <v>Phạm Đặng Minh Trí</v>
          </cell>
        </row>
        <row r="3845">
          <cell r="B3845" t="str">
            <v>19003293</v>
          </cell>
          <cell r="D3845" t="str">
            <v>Lê Nam Trường</v>
          </cell>
        </row>
        <row r="3846">
          <cell r="B3846" t="str">
            <v>19004064</v>
          </cell>
          <cell r="D3846" t="str">
            <v>Phan Quang Vinh</v>
          </cell>
        </row>
        <row r="3847">
          <cell r="B3847" t="str">
            <v>19003234</v>
          </cell>
          <cell r="D3847" t="str">
            <v>Phạm Vũ</v>
          </cell>
        </row>
        <row r="3848">
          <cell r="B3848" t="str">
            <v>19003140</v>
          </cell>
          <cell r="D3848" t="str">
            <v>Mai Cu A</v>
          </cell>
        </row>
        <row r="3849">
          <cell r="B3849" t="str">
            <v>19003994</v>
          </cell>
          <cell r="D3849" t="str">
            <v>Trần Thảo Trâm Anh</v>
          </cell>
        </row>
        <row r="3850">
          <cell r="B3850" t="str">
            <v>19000309</v>
          </cell>
          <cell r="D3850" t="str">
            <v>Huỳnh Thị Ngọc Duyên</v>
          </cell>
        </row>
        <row r="3851">
          <cell r="B3851" t="str">
            <v>19003200</v>
          </cell>
          <cell r="D3851" t="str">
            <v>Huỳnh Thị Khánh Hà</v>
          </cell>
        </row>
        <row r="3852">
          <cell r="B3852" t="str">
            <v>19002071</v>
          </cell>
          <cell r="D3852" t="str">
            <v>Dương Gia Hân</v>
          </cell>
        </row>
        <row r="3853">
          <cell r="B3853" t="str">
            <v>19002720</v>
          </cell>
          <cell r="D3853" t="str">
            <v>Huỳnh Ngọc Kim Hân</v>
          </cell>
        </row>
        <row r="3854">
          <cell r="B3854" t="str">
            <v>19003661</v>
          </cell>
          <cell r="D3854" t="str">
            <v>Nguyễn Trần Ngọc Hân</v>
          </cell>
        </row>
        <row r="3855">
          <cell r="B3855" t="str">
            <v>19004093</v>
          </cell>
          <cell r="D3855" t="str">
            <v>Đỗ Thị Thúy Hiền</v>
          </cell>
        </row>
        <row r="3856">
          <cell r="B3856" t="str">
            <v>19002715</v>
          </cell>
          <cell r="D3856" t="str">
            <v>Lương Trúc Hiền</v>
          </cell>
        </row>
        <row r="3857">
          <cell r="B3857" t="str">
            <v>19005345</v>
          </cell>
          <cell r="D3857" t="str">
            <v>Đinh Thái Hòa</v>
          </cell>
        </row>
        <row r="3858">
          <cell r="B3858" t="str">
            <v>19005225</v>
          </cell>
          <cell r="D3858" t="str">
            <v>Nguyễn Phi Hoàng</v>
          </cell>
        </row>
        <row r="3859">
          <cell r="B3859" t="str">
            <v>19001924</v>
          </cell>
          <cell r="D3859" t="str">
            <v>Lê Minh Khoa</v>
          </cell>
        </row>
        <row r="3860">
          <cell r="B3860" t="str">
            <v>19000826</v>
          </cell>
          <cell r="D3860" t="str">
            <v>Nguyễn Trịnh Hoài Lâm</v>
          </cell>
        </row>
        <row r="3861">
          <cell r="B3861" t="str">
            <v>19000787</v>
          </cell>
          <cell r="D3861" t="str">
            <v>Vũ Thanh Liêm</v>
          </cell>
        </row>
        <row r="3862">
          <cell r="B3862" t="str">
            <v>19001764</v>
          </cell>
          <cell r="D3862" t="str">
            <v>Thị Mai Linh</v>
          </cell>
        </row>
        <row r="3863">
          <cell r="B3863" t="str">
            <v>19004048</v>
          </cell>
          <cell r="D3863" t="str">
            <v>Võ Thị Hoài Linh</v>
          </cell>
        </row>
        <row r="3864">
          <cell r="B3864" t="str">
            <v>19005379</v>
          </cell>
          <cell r="D3864" t="str">
            <v>Khương Thiên Long</v>
          </cell>
        </row>
        <row r="3865">
          <cell r="B3865" t="str">
            <v>18005113</v>
          </cell>
          <cell r="D3865" t="str">
            <v>Đinh Lưu Khôi Nguyên</v>
          </cell>
        </row>
        <row r="3866">
          <cell r="B3866" t="str">
            <v>19005030</v>
          </cell>
          <cell r="D3866" t="str">
            <v>Nguyễn Thị Ninh</v>
          </cell>
        </row>
        <row r="3867">
          <cell r="B3867" t="str">
            <v>19003039</v>
          </cell>
          <cell r="D3867" t="str">
            <v>Cao Thành Phát</v>
          </cell>
        </row>
        <row r="3868">
          <cell r="B3868" t="str">
            <v>19003749</v>
          </cell>
          <cell r="D3868" t="str">
            <v>Trần Minh Quân</v>
          </cell>
        </row>
        <row r="3869">
          <cell r="B3869" t="str">
            <v>19004999</v>
          </cell>
          <cell r="D3869" t="str">
            <v>Phan Triệu Quyên</v>
          </cell>
        </row>
        <row r="3870">
          <cell r="B3870" t="str">
            <v>19003868</v>
          </cell>
          <cell r="D3870" t="str">
            <v>Nguyễn Bé Tâm</v>
          </cell>
        </row>
        <row r="3871">
          <cell r="B3871" t="str">
            <v>19003966</v>
          </cell>
          <cell r="D3871" t="str">
            <v>Tất Khang Thành</v>
          </cell>
        </row>
        <row r="3872">
          <cell r="B3872" t="str">
            <v>19004079</v>
          </cell>
          <cell r="D3872" t="str">
            <v>Võ Thị Lệ Thu</v>
          </cell>
        </row>
        <row r="3873">
          <cell r="B3873" t="str">
            <v>19003061</v>
          </cell>
          <cell r="D3873" t="str">
            <v>Võ Thị Minh Thư</v>
          </cell>
        </row>
        <row r="3874">
          <cell r="B3874" t="str">
            <v>19004264</v>
          </cell>
          <cell r="D3874" t="str">
            <v>Nguyễn Thị Thùy</v>
          </cell>
        </row>
        <row r="3875">
          <cell r="B3875" t="str">
            <v>19003794</v>
          </cell>
          <cell r="D3875" t="str">
            <v>Nguyễn Trung Tín</v>
          </cell>
        </row>
        <row r="3876">
          <cell r="B3876" t="str">
            <v>19003495</v>
          </cell>
          <cell r="D3876" t="str">
            <v>Nguyễn Ngọc Anh</v>
          </cell>
        </row>
        <row r="3877">
          <cell r="B3877" t="str">
            <v>19004147</v>
          </cell>
          <cell r="D3877" t="str">
            <v>Nguyễn Văn Bảo Châu</v>
          </cell>
        </row>
        <row r="3878">
          <cell r="B3878" t="str">
            <v>19000215</v>
          </cell>
          <cell r="D3878" t="str">
            <v>Trần Thị Hồng Đào</v>
          </cell>
        </row>
        <row r="3879">
          <cell r="B3879" t="str">
            <v>19003690</v>
          </cell>
          <cell r="D3879" t="str">
            <v>Lê Tâm Đồng</v>
          </cell>
        </row>
        <row r="3880">
          <cell r="B3880" t="str">
            <v>19002782</v>
          </cell>
          <cell r="D3880" t="str">
            <v>Tô Bạch Dương</v>
          </cell>
        </row>
        <row r="3881">
          <cell r="B3881" t="str">
            <v>19002316</v>
          </cell>
          <cell r="D3881" t="str">
            <v>Hoàng Trung Hiếu</v>
          </cell>
        </row>
        <row r="3882">
          <cell r="B3882" t="str">
            <v>19002682</v>
          </cell>
          <cell r="D3882" t="str">
            <v>Trương Minh Hiếu</v>
          </cell>
        </row>
        <row r="3883">
          <cell r="B3883" t="str">
            <v>19004661</v>
          </cell>
          <cell r="D3883" t="str">
            <v>Trần Thị Thanh Hoa</v>
          </cell>
        </row>
        <row r="3884">
          <cell r="B3884" t="str">
            <v>19003089</v>
          </cell>
          <cell r="D3884" t="str">
            <v>Nguyễn Văn Hoàng</v>
          </cell>
        </row>
        <row r="3885">
          <cell r="B3885" t="str">
            <v>19001294</v>
          </cell>
          <cell r="D3885" t="str">
            <v>Lương Thị Hồng Huệ</v>
          </cell>
        </row>
        <row r="3886">
          <cell r="B3886" t="str">
            <v>19000773</v>
          </cell>
          <cell r="D3886" t="str">
            <v>Phạm Minh Hùng</v>
          </cell>
        </row>
        <row r="3887">
          <cell r="B3887" t="str">
            <v>19002685</v>
          </cell>
          <cell r="D3887" t="str">
            <v>Lê Thị Thanh Hương</v>
          </cell>
        </row>
        <row r="3888">
          <cell r="B3888" t="str">
            <v>19003183</v>
          </cell>
          <cell r="D3888" t="str">
            <v>Nguyễn Quốc Huy</v>
          </cell>
        </row>
        <row r="3889">
          <cell r="B3889" t="str">
            <v>19005162</v>
          </cell>
          <cell r="D3889" t="str">
            <v>Lê Vân Khanh</v>
          </cell>
        </row>
        <row r="3890">
          <cell r="B3890" t="str">
            <v>19002504</v>
          </cell>
          <cell r="D3890" t="str">
            <v>Hồ Trường Khôi</v>
          </cell>
        </row>
        <row r="3891">
          <cell r="B3891" t="str">
            <v>19004118</v>
          </cell>
          <cell r="D3891" t="str">
            <v>Ngô Tuấn Khôi</v>
          </cell>
        </row>
        <row r="3892">
          <cell r="B3892" t="str">
            <v>19004885</v>
          </cell>
          <cell r="D3892" t="str">
            <v>Nguyễn Thị Mỹ Lan</v>
          </cell>
        </row>
        <row r="3893">
          <cell r="B3893" t="str">
            <v>19001079</v>
          </cell>
          <cell r="D3893" t="str">
            <v>Hồ Nhật Linh</v>
          </cell>
        </row>
        <row r="3894">
          <cell r="B3894" t="str">
            <v>19001064</v>
          </cell>
          <cell r="D3894" t="str">
            <v>Hứa Thành Lộc</v>
          </cell>
        </row>
        <row r="3895">
          <cell r="B3895" t="str">
            <v>19004559</v>
          </cell>
          <cell r="D3895" t="str">
            <v>Nguyễn Huỳnh Phước Lợi</v>
          </cell>
        </row>
        <row r="3896">
          <cell r="B3896" t="str">
            <v>19004581</v>
          </cell>
          <cell r="D3896" t="str">
            <v>Đoàn Hương Ly</v>
          </cell>
        </row>
        <row r="3897">
          <cell r="B3897" t="str">
            <v>19003604</v>
          </cell>
          <cell r="D3897" t="str">
            <v>Nguyễn Hồng Lý</v>
          </cell>
        </row>
        <row r="3898">
          <cell r="B3898" t="str">
            <v>19003635</v>
          </cell>
          <cell r="D3898" t="str">
            <v>Lê Thị Hồng My</v>
          </cell>
        </row>
        <row r="3899">
          <cell r="B3899" t="str">
            <v>19003148</v>
          </cell>
          <cell r="D3899" t="str">
            <v>Mai Lê Trà My</v>
          </cell>
        </row>
        <row r="3900">
          <cell r="B3900" t="str">
            <v>19005159</v>
          </cell>
          <cell r="D3900" t="str">
            <v>Nguyễn Thị Bích Ngọc</v>
          </cell>
        </row>
        <row r="3901">
          <cell r="B3901" t="str">
            <v>19003287</v>
          </cell>
          <cell r="D3901" t="str">
            <v>Trang Thị Yến Ngọc</v>
          </cell>
        </row>
        <row r="3902">
          <cell r="B3902" t="str">
            <v>19004076</v>
          </cell>
          <cell r="D3902" t="str">
            <v>Lê Hồng Khánh Nguyên</v>
          </cell>
        </row>
        <row r="3903">
          <cell r="B3903" t="str">
            <v>18001747</v>
          </cell>
          <cell r="D3903" t="str">
            <v>Bùi Thị Yến Nhi</v>
          </cell>
        </row>
        <row r="3904">
          <cell r="B3904" t="str">
            <v>19002613</v>
          </cell>
          <cell r="D3904" t="str">
            <v>Nguyễn Thị Quỳnh Như</v>
          </cell>
        </row>
        <row r="3905">
          <cell r="B3905" t="str">
            <v>19002465</v>
          </cell>
          <cell r="D3905" t="str">
            <v>Nguyễn Hoài Phương</v>
          </cell>
        </row>
        <row r="3906">
          <cell r="B3906" t="str">
            <v>19002073</v>
          </cell>
          <cell r="D3906" t="str">
            <v>Trần Minh Quang</v>
          </cell>
        </row>
        <row r="3907">
          <cell r="B3907" t="str">
            <v>19003031</v>
          </cell>
          <cell r="D3907" t="str">
            <v>Phạm Thị Kim Quyên</v>
          </cell>
        </row>
        <row r="3908">
          <cell r="B3908" t="str">
            <v>19005399</v>
          </cell>
          <cell r="D3908" t="str">
            <v>Trần Thanh Sơn</v>
          </cell>
        </row>
        <row r="3909">
          <cell r="B3909" t="str">
            <v>19003163</v>
          </cell>
          <cell r="D3909" t="str">
            <v>Danh Văn Thái</v>
          </cell>
        </row>
        <row r="3910">
          <cell r="B3910" t="str">
            <v>19001615</v>
          </cell>
          <cell r="D3910" t="str">
            <v>Nguyễn Thị Trang Thanh</v>
          </cell>
        </row>
        <row r="3911">
          <cell r="B3911" t="str">
            <v>19003984</v>
          </cell>
          <cell r="D3911" t="str">
            <v>Lê Nguyễn Minh Thành</v>
          </cell>
        </row>
        <row r="3912">
          <cell r="B3912" t="str">
            <v>19004310</v>
          </cell>
          <cell r="D3912" t="str">
            <v>Hoàng Minh Thư</v>
          </cell>
        </row>
        <row r="3913">
          <cell r="B3913" t="str">
            <v>19002457</v>
          </cell>
          <cell r="D3913" t="str">
            <v>Nguyễn Anh Thư</v>
          </cell>
        </row>
        <row r="3914">
          <cell r="B3914" t="str">
            <v>19004144</v>
          </cell>
          <cell r="D3914" t="str">
            <v>Trần Thị Diễm Trâm</v>
          </cell>
        </row>
        <row r="3915">
          <cell r="B3915" t="str">
            <v>19003411</v>
          </cell>
          <cell r="D3915" t="str">
            <v>Nguyễn Hoàng Tú</v>
          </cell>
        </row>
        <row r="3916">
          <cell r="B3916" t="str">
            <v>19005215</v>
          </cell>
          <cell r="D3916" t="str">
            <v>Nguyễn Văn Tú</v>
          </cell>
        </row>
        <row r="3917">
          <cell r="B3917" t="str">
            <v>19005359</v>
          </cell>
          <cell r="D3917" t="str">
            <v>Trần Thị Khánh Vân</v>
          </cell>
        </row>
        <row r="3918">
          <cell r="B3918" t="str">
            <v>19004304</v>
          </cell>
          <cell r="D3918" t="str">
            <v>Phan Thị Thuý Vy</v>
          </cell>
        </row>
        <row r="3919">
          <cell r="B3919" t="str">
            <v>19004320</v>
          </cell>
          <cell r="D3919" t="str">
            <v>Trần Ngọc Thúy Vy</v>
          </cell>
        </row>
        <row r="3920">
          <cell r="B3920" t="str">
            <v>19005334</v>
          </cell>
          <cell r="D3920" t="str">
            <v>Bùi Duy Bảo</v>
          </cell>
        </row>
        <row r="3921">
          <cell r="B3921" t="str">
            <v>19004444</v>
          </cell>
          <cell r="D3921" t="str">
            <v>Nguyễn Quốc Bảo</v>
          </cell>
        </row>
        <row r="3922">
          <cell r="B3922" t="str">
            <v>19001813</v>
          </cell>
          <cell r="D3922" t="str">
            <v>Đoàn Văn Chiến</v>
          </cell>
        </row>
        <row r="3923">
          <cell r="B3923" t="str">
            <v>17002051</v>
          </cell>
          <cell r="D3923" t="str">
            <v>Nguyễn Thành Đạt</v>
          </cell>
        </row>
        <row r="3924">
          <cell r="B3924" t="str">
            <v>19005213</v>
          </cell>
          <cell r="D3924" t="str">
            <v>Trần Huy Đạt</v>
          </cell>
        </row>
        <row r="3925">
          <cell r="B3925" t="str">
            <v>19005408</v>
          </cell>
          <cell r="D3925" t="str">
            <v>Trần Ngọc Hải</v>
          </cell>
        </row>
        <row r="3926">
          <cell r="B3926" t="str">
            <v>19002128</v>
          </cell>
          <cell r="D3926" t="str">
            <v>Lê Thanh Hào</v>
          </cell>
        </row>
        <row r="3927">
          <cell r="B3927" t="str">
            <v>19003625</v>
          </cell>
          <cell r="D3927" t="str">
            <v>Nguyễn Hữu Anh Hào</v>
          </cell>
        </row>
        <row r="3928">
          <cell r="B3928" t="str">
            <v>19004325</v>
          </cell>
          <cell r="D3928" t="str">
            <v>Đỗ Trung Hiếu</v>
          </cell>
        </row>
        <row r="3929">
          <cell r="B3929" t="str">
            <v>19002892</v>
          </cell>
          <cell r="D3929" t="str">
            <v>Phan Minh Hiếu</v>
          </cell>
        </row>
        <row r="3930">
          <cell r="B3930" t="str">
            <v>19001483</v>
          </cell>
          <cell r="D3930" t="str">
            <v>Trần Văn Hoài</v>
          </cell>
        </row>
        <row r="3931">
          <cell r="B3931" t="str">
            <v>19003218</v>
          </cell>
          <cell r="D3931" t="str">
            <v>Bùi Thanh Huy</v>
          </cell>
        </row>
        <row r="3932">
          <cell r="B3932" t="str">
            <v>19003259</v>
          </cell>
          <cell r="D3932" t="str">
            <v>Nguyễn Ngọc Huy</v>
          </cell>
        </row>
        <row r="3933">
          <cell r="B3933" t="str">
            <v>19004239</v>
          </cell>
          <cell r="D3933" t="str">
            <v>Lý Trường Khang</v>
          </cell>
        </row>
        <row r="3934">
          <cell r="B3934" t="str">
            <v>19003660</v>
          </cell>
          <cell r="D3934" t="str">
            <v>Lê Đăng Khoa</v>
          </cell>
        </row>
        <row r="3935">
          <cell r="B3935" t="str">
            <v>19002070</v>
          </cell>
          <cell r="D3935" t="str">
            <v>Trần Vũ Luân</v>
          </cell>
        </row>
        <row r="3936">
          <cell r="B3936" t="str">
            <v>19000171</v>
          </cell>
          <cell r="D3936" t="str">
            <v>Nguyễn Đức Minh</v>
          </cell>
        </row>
        <row r="3937">
          <cell r="B3937" t="str">
            <v>19003939</v>
          </cell>
          <cell r="D3937" t="str">
            <v>Tô Toàn Hiệp Phát</v>
          </cell>
        </row>
        <row r="3938">
          <cell r="B3938" t="str">
            <v>19002815</v>
          </cell>
          <cell r="D3938" t="str">
            <v>Nguyễn Tuấn Phong</v>
          </cell>
        </row>
        <row r="3939">
          <cell r="B3939" t="str">
            <v>19002132</v>
          </cell>
          <cell r="D3939" t="str">
            <v>Hồ Văn Phước</v>
          </cell>
        </row>
        <row r="3940">
          <cell r="B3940" t="str">
            <v>19003765</v>
          </cell>
          <cell r="D3940" t="str">
            <v>Hà Toàn Quyền</v>
          </cell>
        </row>
        <row r="3941">
          <cell r="B3941" t="str">
            <v>19004159</v>
          </cell>
          <cell r="D3941" t="str">
            <v>Huỳnh Kim Sang</v>
          </cell>
        </row>
        <row r="3942">
          <cell r="B3942" t="str">
            <v>19003797</v>
          </cell>
          <cell r="D3942" t="str">
            <v>Nguyễn Hoàng Sơn</v>
          </cell>
        </row>
        <row r="3943">
          <cell r="B3943" t="str">
            <v>19001815</v>
          </cell>
          <cell r="D3943" t="str">
            <v>Nguyễn Minh Tân</v>
          </cell>
        </row>
        <row r="3944">
          <cell r="B3944" t="str">
            <v>19001970</v>
          </cell>
          <cell r="D3944" t="str">
            <v>Nguyễn Trung Thắng</v>
          </cell>
        </row>
        <row r="3945">
          <cell r="B3945" t="str">
            <v>19002394</v>
          </cell>
          <cell r="D3945" t="str">
            <v>Trần Quang Thiện</v>
          </cell>
        </row>
        <row r="3946">
          <cell r="B3946" t="str">
            <v>19002700</v>
          </cell>
          <cell r="D3946" t="str">
            <v>Võ Xuân Bình</v>
          </cell>
        </row>
        <row r="3947">
          <cell r="B3947" t="str">
            <v>19004307</v>
          </cell>
          <cell r="D3947" t="str">
            <v>Nguyễn Tuấn Chung</v>
          </cell>
        </row>
        <row r="3948">
          <cell r="B3948" t="str">
            <v>19002349</v>
          </cell>
          <cell r="D3948" t="str">
            <v>Tống Tấn Đạt</v>
          </cell>
        </row>
        <row r="3949">
          <cell r="B3949" t="str">
            <v>19004312</v>
          </cell>
          <cell r="D3949" t="str">
            <v>Đặng Ngọc Đoàn</v>
          </cell>
        </row>
        <row r="3950">
          <cell r="B3950" t="str">
            <v>19002435</v>
          </cell>
          <cell r="D3950" t="str">
            <v>Hoàng Minh Đông</v>
          </cell>
        </row>
        <row r="3951">
          <cell r="B3951" t="str">
            <v>19005019</v>
          </cell>
          <cell r="D3951" t="str">
            <v>Lê Văn Đồng</v>
          </cell>
        </row>
        <row r="3952">
          <cell r="B3952" t="str">
            <v>19004664</v>
          </cell>
          <cell r="D3952" t="str">
            <v>Nguyễn Công Đức</v>
          </cell>
        </row>
        <row r="3953">
          <cell r="B3953" t="str">
            <v>19003451</v>
          </cell>
          <cell r="D3953" t="str">
            <v>Đặng Văn Được</v>
          </cell>
        </row>
        <row r="3954">
          <cell r="B3954" t="str">
            <v>19003703</v>
          </cell>
          <cell r="D3954" t="str">
            <v>Nguyễn Bá Duy</v>
          </cell>
        </row>
        <row r="3955">
          <cell r="B3955" t="str">
            <v>19004285</v>
          </cell>
          <cell r="D3955" t="str">
            <v>Nguyễn Hồng Duy</v>
          </cell>
        </row>
        <row r="3956">
          <cell r="B3956" t="str">
            <v>19002476</v>
          </cell>
          <cell r="D3956" t="str">
            <v>Nguyễn Châu Giang</v>
          </cell>
        </row>
        <row r="3957">
          <cell r="B3957" t="str">
            <v>19003528</v>
          </cell>
          <cell r="D3957" t="str">
            <v>Trần Minh Hiếu</v>
          </cell>
        </row>
        <row r="3958">
          <cell r="B3958" t="str">
            <v>17000434</v>
          </cell>
          <cell r="D3958" t="str">
            <v>Nguyễn Quang Huy</v>
          </cell>
        </row>
        <row r="3959">
          <cell r="B3959" t="str">
            <v>19002900</v>
          </cell>
          <cell r="D3959" t="str">
            <v>Nguyễn Thanh Huy</v>
          </cell>
        </row>
        <row r="3960">
          <cell r="B3960" t="str">
            <v>19003648</v>
          </cell>
          <cell r="D3960" t="str">
            <v>Phạm Minh Huy</v>
          </cell>
        </row>
        <row r="3961">
          <cell r="B3961" t="str">
            <v>19003005</v>
          </cell>
          <cell r="D3961" t="str">
            <v>Lê Nhật Khang</v>
          </cell>
        </row>
        <row r="3962">
          <cell r="B3962" t="str">
            <v>19003362</v>
          </cell>
          <cell r="D3962" t="str">
            <v>Nguyễn Quốc Khánh</v>
          </cell>
        </row>
        <row r="3963">
          <cell r="B3963" t="str">
            <v>19002794</v>
          </cell>
          <cell r="D3963" t="str">
            <v>Nguyễn Chiêu Linh</v>
          </cell>
        </row>
        <row r="3964">
          <cell r="B3964" t="str">
            <v>19003559</v>
          </cell>
          <cell r="D3964" t="str">
            <v>Trần Văn Phú Lĩnh</v>
          </cell>
        </row>
        <row r="3965">
          <cell r="B3965" t="str">
            <v>19003029</v>
          </cell>
          <cell r="D3965" t="str">
            <v>Huỳnh Hữu Lộc</v>
          </cell>
        </row>
        <row r="3966">
          <cell r="B3966" t="str">
            <v>19004660</v>
          </cell>
          <cell r="D3966" t="str">
            <v>Nguyễn Văn Lý</v>
          </cell>
        </row>
        <row r="3967">
          <cell r="B3967" t="str">
            <v>19003123</v>
          </cell>
          <cell r="D3967" t="str">
            <v>Nguyễn Lê Hoàn Minh</v>
          </cell>
        </row>
        <row r="3968">
          <cell r="B3968" t="str">
            <v>19004291</v>
          </cell>
          <cell r="D3968" t="str">
            <v>Nguyễn Duy Nam</v>
          </cell>
        </row>
        <row r="3969">
          <cell r="B3969" t="str">
            <v>19002956</v>
          </cell>
          <cell r="D3969" t="str">
            <v>Võ Trần Nhật Nam</v>
          </cell>
        </row>
        <row r="3970">
          <cell r="B3970" t="str">
            <v>19004508</v>
          </cell>
          <cell r="D3970" t="str">
            <v>Huỳnh Thanh Nhân</v>
          </cell>
        </row>
        <row r="3971">
          <cell r="B3971" t="str">
            <v>19003850</v>
          </cell>
          <cell r="D3971" t="str">
            <v>Nguyễn Duy Nhật</v>
          </cell>
        </row>
        <row r="3972">
          <cell r="B3972" t="str">
            <v>19003423</v>
          </cell>
          <cell r="D3972" t="str">
            <v>Trương Phan Ngọc Pháp</v>
          </cell>
        </row>
        <row r="3973">
          <cell r="B3973" t="str">
            <v>19002639</v>
          </cell>
          <cell r="D3973" t="str">
            <v>Trần Minh Phát</v>
          </cell>
        </row>
        <row r="3974">
          <cell r="B3974" t="str">
            <v>19004886</v>
          </cell>
          <cell r="D3974" t="str">
            <v>Nguyễn Đức Phú</v>
          </cell>
        </row>
        <row r="3975">
          <cell r="B3975" t="str">
            <v>19000061</v>
          </cell>
          <cell r="D3975" t="str">
            <v>Nguyễn Phan Hoàng Phúc</v>
          </cell>
        </row>
        <row r="3976">
          <cell r="B3976" t="str">
            <v>19005099</v>
          </cell>
          <cell r="D3976" t="str">
            <v>Đặng Minh Phước</v>
          </cell>
        </row>
        <row r="3977">
          <cell r="B3977" t="str">
            <v>19003811</v>
          </cell>
          <cell r="D3977" t="str">
            <v>Tăng Văn Phước</v>
          </cell>
        </row>
        <row r="3978">
          <cell r="B3978" t="str">
            <v>19002850</v>
          </cell>
          <cell r="D3978" t="str">
            <v>Lê Minh Quân</v>
          </cell>
        </row>
        <row r="3979">
          <cell r="B3979" t="str">
            <v>19003971</v>
          </cell>
          <cell r="D3979" t="str">
            <v>Nguyễn Gia Quang</v>
          </cell>
        </row>
        <row r="3980">
          <cell r="B3980" t="str">
            <v>19000007</v>
          </cell>
          <cell r="D3980" t="str">
            <v>Lê Minh Sang</v>
          </cell>
        </row>
        <row r="3981">
          <cell r="B3981" t="str">
            <v>19002740</v>
          </cell>
          <cell r="D3981" t="str">
            <v>Nguyễn Lê Bình Sang</v>
          </cell>
        </row>
        <row r="3982">
          <cell r="B3982" t="str">
            <v>19004448</v>
          </cell>
          <cell r="D3982" t="str">
            <v>Nguyễn Hoàng Sơn</v>
          </cell>
        </row>
        <row r="3983">
          <cell r="B3983" t="str">
            <v>19004443</v>
          </cell>
          <cell r="D3983" t="str">
            <v>Hồ Văn Tài</v>
          </cell>
        </row>
        <row r="3984">
          <cell r="B3984" t="str">
            <v>19003125</v>
          </cell>
          <cell r="D3984" t="str">
            <v>Trần Minh Tâm</v>
          </cell>
        </row>
        <row r="3985">
          <cell r="B3985" t="str">
            <v>19003881</v>
          </cell>
          <cell r="D3985" t="str">
            <v>Bùi Văn Tân</v>
          </cell>
        </row>
        <row r="3986">
          <cell r="B3986" t="str">
            <v>19004290</v>
          </cell>
          <cell r="D3986" t="str">
            <v>Nguyễn Chí Thanh</v>
          </cell>
        </row>
        <row r="3987">
          <cell r="B3987" t="str">
            <v>19005138</v>
          </cell>
          <cell r="D3987" t="str">
            <v>Nguyễn Lê Nhật Thiên</v>
          </cell>
        </row>
        <row r="3988">
          <cell r="B3988" t="str">
            <v>19003704</v>
          </cell>
          <cell r="D3988" t="str">
            <v>Trần Văn Thủy</v>
          </cell>
        </row>
        <row r="3989">
          <cell r="B3989" t="str">
            <v>19004350</v>
          </cell>
          <cell r="D3989" t="str">
            <v>Đặng Đức Tiên</v>
          </cell>
        </row>
        <row r="3990">
          <cell r="B3990" t="str">
            <v>19002252</v>
          </cell>
          <cell r="D3990" t="str">
            <v>Phạm Trung Tính</v>
          </cell>
        </row>
        <row r="3991">
          <cell r="B3991" t="str">
            <v>19004152</v>
          </cell>
          <cell r="D3991" t="str">
            <v>Bùi Văn Tuấn Vũ</v>
          </cell>
        </row>
        <row r="3992">
          <cell r="B3992" t="str">
            <v>19004359</v>
          </cell>
          <cell r="D3992" t="str">
            <v>Nguyễn Hoàng Vũ</v>
          </cell>
        </row>
        <row r="3993">
          <cell r="B3993" t="str">
            <v>19003571</v>
          </cell>
          <cell r="D3993" t="str">
            <v>Trần Thanh Vũ</v>
          </cell>
        </row>
        <row r="3994">
          <cell r="B3994" t="str">
            <v>19003295</v>
          </cell>
          <cell r="D3994" t="str">
            <v>Nguyễn Lê Hoàng Bảo</v>
          </cell>
        </row>
        <row r="3995">
          <cell r="B3995" t="str">
            <v>19002531</v>
          </cell>
          <cell r="D3995" t="str">
            <v>Phạm Quốc Bình</v>
          </cell>
        </row>
        <row r="3996">
          <cell r="B3996" t="str">
            <v>19003569</v>
          </cell>
          <cell r="D3996" t="str">
            <v>Nguyễn Ngọc Minh Châu</v>
          </cell>
        </row>
        <row r="3997">
          <cell r="B3997" t="str">
            <v>19002882</v>
          </cell>
          <cell r="D3997" t="str">
            <v>Hồ Võ Chí Cường</v>
          </cell>
        </row>
        <row r="3998">
          <cell r="B3998" t="str">
            <v>19003264</v>
          </cell>
          <cell r="D3998" t="str">
            <v>Trần Ngọc Đức Du</v>
          </cell>
        </row>
        <row r="3999">
          <cell r="B3999" t="str">
            <v>19002573</v>
          </cell>
          <cell r="D3999" t="str">
            <v>Bùi Quang Đức</v>
          </cell>
        </row>
        <row r="4000">
          <cell r="B4000" t="str">
            <v>19003512</v>
          </cell>
          <cell r="D4000" t="str">
            <v>Vũ Minh Đức</v>
          </cell>
        </row>
        <row r="4001">
          <cell r="B4001" t="str">
            <v>19002527</v>
          </cell>
          <cell r="D4001" t="str">
            <v>Phạm Hoàng Duy</v>
          </cell>
        </row>
        <row r="4002">
          <cell r="B4002" t="str">
            <v>19003160</v>
          </cell>
          <cell r="D4002" t="str">
            <v>Nguyễn Lê Thùy Duyên</v>
          </cell>
        </row>
        <row r="4003">
          <cell r="B4003" t="str">
            <v>19001801</v>
          </cell>
          <cell r="D4003" t="str">
            <v>Nguyễn Phạm Mỹ Duyên</v>
          </cell>
        </row>
        <row r="4004">
          <cell r="B4004" t="str">
            <v>19002979</v>
          </cell>
          <cell r="D4004" t="str">
            <v>Lê Thị Ngọc Hân</v>
          </cell>
        </row>
        <row r="4005">
          <cell r="B4005" t="str">
            <v>19003217</v>
          </cell>
          <cell r="D4005" t="str">
            <v>Lê Chí Hảo</v>
          </cell>
        </row>
        <row r="4006">
          <cell r="B4006" t="str">
            <v>19003470</v>
          </cell>
          <cell r="D4006" t="str">
            <v>Bùi Thị Diệp Hoài</v>
          </cell>
        </row>
        <row r="4007">
          <cell r="B4007" t="str">
            <v>19002525</v>
          </cell>
          <cell r="D4007" t="str">
            <v>Nguyễn Huy Hoàng</v>
          </cell>
        </row>
        <row r="4008">
          <cell r="B4008" t="str">
            <v>19002858</v>
          </cell>
          <cell r="D4008" t="str">
            <v>Nguyễn Trương Gia Hưng</v>
          </cell>
        </row>
        <row r="4009">
          <cell r="B4009" t="str">
            <v>19002084</v>
          </cell>
          <cell r="D4009" t="str">
            <v>Lê Đỗ Trường Huy</v>
          </cell>
        </row>
        <row r="4010">
          <cell r="B4010" t="str">
            <v>19003093</v>
          </cell>
          <cell r="D4010" t="str">
            <v>Nguyễn Kế Khánh Huy</v>
          </cell>
        </row>
        <row r="4011">
          <cell r="B4011" t="str">
            <v>19001550</v>
          </cell>
          <cell r="D4011" t="str">
            <v>Đặng Hoàng Kha</v>
          </cell>
        </row>
        <row r="4012">
          <cell r="B4012" t="str">
            <v>19003195</v>
          </cell>
          <cell r="D4012" t="str">
            <v>Phan Ngọc Thảo Khang</v>
          </cell>
        </row>
        <row r="4013">
          <cell r="B4013" t="str">
            <v>19003055</v>
          </cell>
          <cell r="D4013" t="str">
            <v>Lê Đăng Khiêm</v>
          </cell>
        </row>
        <row r="4014">
          <cell r="B4014" t="str">
            <v>19005243</v>
          </cell>
          <cell r="D4014" t="str">
            <v>Lê Đức Long</v>
          </cell>
        </row>
        <row r="4015">
          <cell r="B4015" t="str">
            <v>19003111</v>
          </cell>
          <cell r="D4015" t="str">
            <v>Mạc Phương Minh</v>
          </cell>
        </row>
        <row r="4016">
          <cell r="B4016" t="str">
            <v>19002306</v>
          </cell>
          <cell r="D4016" t="str">
            <v>Trần Văn Minh</v>
          </cell>
        </row>
        <row r="4017">
          <cell r="B4017" t="str">
            <v>19003028</v>
          </cell>
          <cell r="D4017" t="str">
            <v>Lê Nguyễn Hoàng Nam</v>
          </cell>
        </row>
        <row r="4018">
          <cell r="B4018" t="str">
            <v>19000792</v>
          </cell>
          <cell r="D4018" t="str">
            <v>Nguyễn Hữu Nghĩa</v>
          </cell>
        </row>
        <row r="4019">
          <cell r="B4019" t="str">
            <v>19001626</v>
          </cell>
          <cell r="D4019" t="str">
            <v>Đinh Xuân Nguyên</v>
          </cell>
        </row>
        <row r="4020">
          <cell r="B4020" t="str">
            <v>19000285</v>
          </cell>
          <cell r="D4020" t="str">
            <v>Đặng Anh Nhật</v>
          </cell>
        </row>
        <row r="4021">
          <cell r="B4021" t="str">
            <v>19004061</v>
          </cell>
          <cell r="D4021" t="str">
            <v>Đoàn Quang Nhật</v>
          </cell>
        </row>
        <row r="4022">
          <cell r="B4022" t="str">
            <v>19002776</v>
          </cell>
          <cell r="D4022" t="str">
            <v>Nguyễn Hoài Bảo Phương</v>
          </cell>
        </row>
        <row r="4023">
          <cell r="B4023" t="str">
            <v>19002599</v>
          </cell>
          <cell r="D4023" t="str">
            <v>Nguyễn Thanh Sang</v>
          </cell>
        </row>
        <row r="4024">
          <cell r="B4024" t="str">
            <v>19000635</v>
          </cell>
          <cell r="D4024" t="str">
            <v>Võ Thanh Sang</v>
          </cell>
        </row>
        <row r="4025">
          <cell r="B4025" t="str">
            <v>19000037</v>
          </cell>
          <cell r="D4025" t="str">
            <v>Ngô Khí Tài</v>
          </cell>
        </row>
        <row r="4026">
          <cell r="B4026" t="str">
            <v>19003194</v>
          </cell>
          <cell r="D4026" t="str">
            <v>Nguyễn Tấn Tài</v>
          </cell>
        </row>
        <row r="4027">
          <cell r="B4027" t="str">
            <v>19003404</v>
          </cell>
          <cell r="D4027" t="str">
            <v>Trần Thị Ngọc Thảo</v>
          </cell>
        </row>
        <row r="4028">
          <cell r="B4028" t="str">
            <v>19003189</v>
          </cell>
          <cell r="D4028" t="str">
            <v>Nguyễn Bình Thiên</v>
          </cell>
        </row>
        <row r="4029">
          <cell r="B4029" t="str">
            <v>19002733</v>
          </cell>
          <cell r="D4029" t="str">
            <v>Mai Thùy Trang</v>
          </cell>
        </row>
        <row r="4030">
          <cell r="B4030" t="str">
            <v>19000679</v>
          </cell>
          <cell r="D4030" t="str">
            <v>Mai Đức Trọng</v>
          </cell>
        </row>
        <row r="4031">
          <cell r="B4031" t="str">
            <v>19001993</v>
          </cell>
          <cell r="D4031" t="str">
            <v>Nguyễn Đan Trường</v>
          </cell>
        </row>
        <row r="4032">
          <cell r="B4032" t="str">
            <v>19002903</v>
          </cell>
          <cell r="D4032" t="str">
            <v>Lê Tường Vũ</v>
          </cell>
        </row>
        <row r="4033">
          <cell r="B4033" t="str">
            <v>19003327</v>
          </cell>
          <cell r="D4033" t="str">
            <v>Trần Thanh Vũ</v>
          </cell>
        </row>
        <row r="4034">
          <cell r="B4034" t="str">
            <v>19000581</v>
          </cell>
          <cell r="D4034" t="str">
            <v>Trần Hồng Xuân</v>
          </cell>
        </row>
        <row r="4035">
          <cell r="B4035" t="str">
            <v>19002399</v>
          </cell>
          <cell r="D4035" t="str">
            <v>Nguyễn Lê Thanh Yến</v>
          </cell>
        </row>
        <row r="4036">
          <cell r="B4036" t="str">
            <v>19004707</v>
          </cell>
          <cell r="D4036" t="str">
            <v>Nguyễn Đặng Đông Anh</v>
          </cell>
        </row>
        <row r="4037">
          <cell r="B4037" t="str">
            <v>19003723</v>
          </cell>
          <cell r="D4037" t="str">
            <v>Nguyễn Thế Anh</v>
          </cell>
        </row>
        <row r="4038">
          <cell r="B4038" t="str">
            <v>19004463</v>
          </cell>
          <cell r="D4038" t="str">
            <v>Nguyễn Tuấn Anh</v>
          </cell>
        </row>
        <row r="4039">
          <cell r="B4039" t="str">
            <v>19004219</v>
          </cell>
          <cell r="D4039" t="str">
            <v>Trần Thiện Đăng</v>
          </cell>
        </row>
        <row r="4040">
          <cell r="B4040" t="str">
            <v>19005142</v>
          </cell>
          <cell r="D4040" t="str">
            <v>Nguyễn Minh Hiếu</v>
          </cell>
        </row>
        <row r="4041">
          <cell r="B4041" t="str">
            <v>19004109</v>
          </cell>
          <cell r="D4041" t="str">
            <v>Đoàn Văn Hùng</v>
          </cell>
        </row>
        <row r="4042">
          <cell r="B4042" t="str">
            <v>19005081</v>
          </cell>
          <cell r="D4042" t="str">
            <v>Hồ Gia Huy</v>
          </cell>
        </row>
        <row r="4043">
          <cell r="B4043" t="str">
            <v>19002109</v>
          </cell>
          <cell r="D4043" t="str">
            <v>Nguyễn Duy Khang</v>
          </cell>
        </row>
        <row r="4044">
          <cell r="B4044" t="str">
            <v>19003788</v>
          </cell>
          <cell r="D4044" t="str">
            <v>Lưu Như Linh</v>
          </cell>
        </row>
        <row r="4045">
          <cell r="B4045" t="str">
            <v>19004141</v>
          </cell>
          <cell r="D4045" t="str">
            <v>Nguyễn Thanh Long</v>
          </cell>
        </row>
        <row r="4046">
          <cell r="B4046" t="str">
            <v>19003947</v>
          </cell>
          <cell r="D4046" t="str">
            <v>Dương Tú Như</v>
          </cell>
        </row>
        <row r="4047">
          <cell r="B4047" t="str">
            <v>19002855</v>
          </cell>
          <cell r="D4047" t="str">
            <v>Phạm Thanh Phúc</v>
          </cell>
        </row>
        <row r="4048">
          <cell r="B4048" t="str">
            <v>19003813</v>
          </cell>
          <cell r="D4048" t="str">
            <v>Cao Văn Trường Sơn</v>
          </cell>
        </row>
        <row r="4049">
          <cell r="B4049" t="str">
            <v>19004125</v>
          </cell>
          <cell r="D4049" t="str">
            <v>Dương Sĩ Tài</v>
          </cell>
        </row>
        <row r="4050">
          <cell r="B4050" t="str">
            <v>19005060</v>
          </cell>
          <cell r="D4050" t="str">
            <v>Nguyễn Tiến Tài</v>
          </cell>
        </row>
        <row r="4051">
          <cell r="B4051" t="str">
            <v>19003938</v>
          </cell>
          <cell r="D4051" t="str">
            <v>Phạm Tấn Tài</v>
          </cell>
        </row>
        <row r="4052">
          <cell r="B4052" t="str">
            <v>19003662</v>
          </cell>
          <cell r="D4052" t="str">
            <v>Huỳnh Minh Tâm</v>
          </cell>
        </row>
        <row r="4053">
          <cell r="B4053" t="str">
            <v>19004155</v>
          </cell>
          <cell r="D4053" t="str">
            <v>Nguyễn Văn Tâm</v>
          </cell>
        </row>
        <row r="4054">
          <cell r="B4054" t="str">
            <v>19003299</v>
          </cell>
          <cell r="D4054" t="str">
            <v>Dương Gia Thịnh</v>
          </cell>
        </row>
        <row r="4055">
          <cell r="B4055" t="str">
            <v>19003884</v>
          </cell>
          <cell r="D4055" t="str">
            <v>Tôn Nữ Anh Thư</v>
          </cell>
        </row>
        <row r="4056">
          <cell r="B4056" t="str">
            <v>19003689</v>
          </cell>
          <cell r="D4056" t="str">
            <v>Diệp Bảo Thuận</v>
          </cell>
        </row>
        <row r="4057">
          <cell r="B4057" t="str">
            <v>19005308</v>
          </cell>
          <cell r="D4057" t="str">
            <v>Tạ Minh Tiến</v>
          </cell>
        </row>
        <row r="4058">
          <cell r="B4058" t="str">
            <v>19001867</v>
          </cell>
          <cell r="D4058" t="str">
            <v>Lê Văn Tính</v>
          </cell>
        </row>
        <row r="4059">
          <cell r="B4059" t="str">
            <v>19004313</v>
          </cell>
          <cell r="D4059" t="str">
            <v>Trần Trọng Tính</v>
          </cell>
        </row>
        <row r="4060">
          <cell r="B4060" t="str">
            <v>19004488</v>
          </cell>
          <cell r="D4060" t="str">
            <v>Nguyễn Văn Trọng</v>
          </cell>
        </row>
        <row r="4061">
          <cell r="B4061" t="str">
            <v>19003687</v>
          </cell>
          <cell r="D4061" t="str">
            <v>Phan Văn Trọng</v>
          </cell>
        </row>
        <row r="4062">
          <cell r="B4062" t="str">
            <v>19004429</v>
          </cell>
          <cell r="D4062" t="str">
            <v>Võ Đức Trọng</v>
          </cell>
        </row>
        <row r="4063">
          <cell r="B4063" t="str">
            <v>19005249</v>
          </cell>
          <cell r="D4063" t="str">
            <v>Đinh Trung Trực</v>
          </cell>
        </row>
        <row r="4064">
          <cell r="B4064" t="str">
            <v>19003942</v>
          </cell>
          <cell r="D4064" t="str">
            <v>Nguyễn Ngọc Tuấn</v>
          </cell>
        </row>
        <row r="4065">
          <cell r="B4065" t="str">
            <v>19004519</v>
          </cell>
          <cell r="D4065" t="str">
            <v>Phan Hoàng Việt</v>
          </cell>
        </row>
        <row r="4066">
          <cell r="B4066" t="str">
            <v>19004353</v>
          </cell>
          <cell r="D4066" t="str">
            <v>Trần Văn Cường</v>
          </cell>
        </row>
        <row r="4067">
          <cell r="B4067" t="str">
            <v>19001183</v>
          </cell>
          <cell r="D4067" t="str">
            <v>Lê Quý Đôn</v>
          </cell>
        </row>
        <row r="4068">
          <cell r="B4068" t="str">
            <v>19004455</v>
          </cell>
          <cell r="D4068" t="str">
            <v>Nguyễn Khắc Hoàng</v>
          </cell>
        </row>
        <row r="4069">
          <cell r="B4069" t="str">
            <v>19004192</v>
          </cell>
          <cell r="D4069" t="str">
            <v>Nguyễn Trần Đại Hoàng</v>
          </cell>
        </row>
        <row r="4070">
          <cell r="B4070" t="str">
            <v>19003745</v>
          </cell>
          <cell r="D4070" t="str">
            <v>Trần Quốc Khánh</v>
          </cell>
        </row>
        <row r="4071">
          <cell r="B4071" t="str">
            <v>19000990</v>
          </cell>
          <cell r="D4071" t="str">
            <v>Lê Ngọc Linh</v>
          </cell>
        </row>
        <row r="4072">
          <cell r="B4072" t="str">
            <v>19003516</v>
          </cell>
          <cell r="D4072" t="str">
            <v>Trần Thị Kim Loan</v>
          </cell>
        </row>
        <row r="4073">
          <cell r="B4073" t="str">
            <v>19003568</v>
          </cell>
          <cell r="D4073" t="str">
            <v>Bùi Thanh Lộc</v>
          </cell>
        </row>
        <row r="4074">
          <cell r="B4074" t="str">
            <v>19003221</v>
          </cell>
          <cell r="D4074" t="str">
            <v>Nguyễn Quốc Lợi</v>
          </cell>
        </row>
        <row r="4075">
          <cell r="B4075" t="str">
            <v>19003117</v>
          </cell>
          <cell r="D4075" t="str">
            <v>Lưu Gia Lực</v>
          </cell>
        </row>
        <row r="4076">
          <cell r="B4076" t="str">
            <v>19002986</v>
          </cell>
          <cell r="D4076" t="str">
            <v>Hồ Quốc Nam</v>
          </cell>
        </row>
        <row r="4077">
          <cell r="B4077" t="str">
            <v>19003640</v>
          </cell>
          <cell r="D4077" t="str">
            <v>Nguyễn Văn Nam</v>
          </cell>
        </row>
        <row r="4078">
          <cell r="B4078" t="str">
            <v>19002957</v>
          </cell>
          <cell r="D4078" t="str">
            <v>Nguyễn Bùi Thiên Phước</v>
          </cell>
        </row>
        <row r="4079">
          <cell r="B4079" t="str">
            <v>19003653</v>
          </cell>
          <cell r="D4079" t="str">
            <v>Võ Thành Quang</v>
          </cell>
        </row>
        <row r="4080">
          <cell r="B4080" t="str">
            <v>19004256</v>
          </cell>
          <cell r="D4080" t="str">
            <v>Nguyễn Văn Sơn</v>
          </cell>
        </row>
        <row r="4081">
          <cell r="B4081" t="str">
            <v>19002338</v>
          </cell>
          <cell r="D4081" t="str">
            <v>Nguyễn Văn Thắng</v>
          </cell>
        </row>
        <row r="4082">
          <cell r="B4082" t="str">
            <v>19002937</v>
          </cell>
          <cell r="D4082" t="str">
            <v>Chạc Dậu Thành</v>
          </cell>
        </row>
        <row r="4083">
          <cell r="B4083" t="str">
            <v>19005085</v>
          </cell>
          <cell r="D4083" t="str">
            <v>Nguyễn Thị Thuận</v>
          </cell>
        </row>
        <row r="4084">
          <cell r="B4084" t="str">
            <v>19002371</v>
          </cell>
          <cell r="D4084" t="str">
            <v>Bùi Văn Tiến</v>
          </cell>
        </row>
        <row r="4085">
          <cell r="B4085" t="str">
            <v>19005325</v>
          </cell>
          <cell r="D4085" t="str">
            <v>Nguyễn Thị Trang</v>
          </cell>
        </row>
        <row r="4086">
          <cell r="B4086" t="str">
            <v>19002841</v>
          </cell>
          <cell r="D4086" t="str">
            <v>Nguyễn Quốc Triệu</v>
          </cell>
        </row>
        <row r="4087">
          <cell r="B4087" t="str">
            <v>19002126</v>
          </cell>
          <cell r="D4087" t="str">
            <v>Dương Quốc An</v>
          </cell>
        </row>
        <row r="4088">
          <cell r="B4088" t="str">
            <v>19002634</v>
          </cell>
          <cell r="D4088" t="str">
            <v>Nguyễn Lộc An</v>
          </cell>
        </row>
        <row r="4089">
          <cell r="B4089" t="str">
            <v>19002331</v>
          </cell>
          <cell r="D4089" t="str">
            <v>Nguyễn Minh Châu</v>
          </cell>
        </row>
        <row r="4090">
          <cell r="B4090" t="str">
            <v>19002963</v>
          </cell>
          <cell r="D4090" t="str">
            <v>Nguyễn Văn Châu</v>
          </cell>
        </row>
        <row r="4091">
          <cell r="B4091" t="str">
            <v>19002447</v>
          </cell>
          <cell r="D4091" t="str">
            <v>Huỳnh Quang Chí</v>
          </cell>
        </row>
        <row r="4092">
          <cell r="B4092" t="str">
            <v>19002485</v>
          </cell>
          <cell r="D4092" t="str">
            <v>Lê Thành Đạt</v>
          </cell>
        </row>
        <row r="4093">
          <cell r="B4093" t="str">
            <v>19002803</v>
          </cell>
          <cell r="D4093" t="str">
            <v>Lê Quang Dũng</v>
          </cell>
        </row>
        <row r="4094">
          <cell r="B4094" t="str">
            <v>19001200</v>
          </cell>
          <cell r="D4094" t="str">
            <v>Võ Anh Hào</v>
          </cell>
        </row>
        <row r="4095">
          <cell r="B4095" t="str">
            <v>19003044</v>
          </cell>
          <cell r="D4095" t="str">
            <v>Dương Anh Hùng</v>
          </cell>
        </row>
        <row r="4096">
          <cell r="B4096" t="str">
            <v>19002710</v>
          </cell>
          <cell r="D4096" t="str">
            <v>Nguyễn Châu Huy</v>
          </cell>
        </row>
        <row r="4097">
          <cell r="B4097" t="str">
            <v>19001931</v>
          </cell>
          <cell r="D4097" t="str">
            <v>Nguyễn Gia Huy</v>
          </cell>
        </row>
        <row r="4098">
          <cell r="B4098" t="str">
            <v>19002645</v>
          </cell>
          <cell r="D4098" t="str">
            <v>Nguyễn Song Huy</v>
          </cell>
        </row>
        <row r="4099">
          <cell r="B4099" t="str">
            <v>19002068</v>
          </cell>
          <cell r="D4099" t="str">
            <v>Phạm Hùng Khánh</v>
          </cell>
        </row>
        <row r="4100">
          <cell r="B4100" t="str">
            <v>19002931</v>
          </cell>
          <cell r="D4100" t="str">
            <v>Nguyễn Thành Kiện</v>
          </cell>
        </row>
        <row r="4101">
          <cell r="B4101" t="str">
            <v>19002760</v>
          </cell>
          <cell r="D4101" t="str">
            <v>Trần Quốc Kỳ</v>
          </cell>
        </row>
        <row r="4102">
          <cell r="B4102" t="str">
            <v>19002203</v>
          </cell>
          <cell r="D4102" t="str">
            <v>Nguyễn Thành Lập</v>
          </cell>
        </row>
        <row r="4103">
          <cell r="B4103" t="str">
            <v>19002995</v>
          </cell>
          <cell r="D4103" t="str">
            <v>Lê Quang Linh</v>
          </cell>
        </row>
        <row r="4104">
          <cell r="B4104" t="str">
            <v>19002391</v>
          </cell>
          <cell r="D4104" t="str">
            <v>Lê Tư Lịnh</v>
          </cell>
        </row>
        <row r="4105">
          <cell r="B4105" t="str">
            <v>19001003</v>
          </cell>
          <cell r="D4105" t="str">
            <v>Nguyễn Hồng Thiên Long</v>
          </cell>
        </row>
        <row r="4106">
          <cell r="B4106" t="str">
            <v>19003172</v>
          </cell>
          <cell r="D4106" t="str">
            <v>Trần Thanh Mãi</v>
          </cell>
        </row>
        <row r="4107">
          <cell r="B4107" t="str">
            <v>19000979</v>
          </cell>
          <cell r="D4107" t="str">
            <v>Nguyễn Trọng Nhân</v>
          </cell>
        </row>
        <row r="4108">
          <cell r="B4108" t="str">
            <v>19002722</v>
          </cell>
          <cell r="D4108" t="str">
            <v>Văn Minh Nhựt</v>
          </cell>
        </row>
        <row r="4109">
          <cell r="B4109" t="str">
            <v>19002828</v>
          </cell>
          <cell r="D4109" t="str">
            <v>Nguyễn Tấn Phát</v>
          </cell>
        </row>
        <row r="4110">
          <cell r="B4110" t="str">
            <v>19002711</v>
          </cell>
          <cell r="D4110" t="str">
            <v>Phạm Tiến Phát</v>
          </cell>
        </row>
        <row r="4111">
          <cell r="B4111" t="str">
            <v>19002759</v>
          </cell>
          <cell r="D4111" t="str">
            <v>Huỳnh Tấn Phong</v>
          </cell>
        </row>
        <row r="4112">
          <cell r="B4112" t="str">
            <v>19002431</v>
          </cell>
          <cell r="D4112" t="str">
            <v>Tô Thanh Phong</v>
          </cell>
        </row>
        <row r="4113">
          <cell r="B4113" t="str">
            <v>19002721</v>
          </cell>
          <cell r="D4113" t="str">
            <v>Võ Hồng Phong</v>
          </cell>
        </row>
        <row r="4114">
          <cell r="B4114" t="str">
            <v>19002936</v>
          </cell>
          <cell r="D4114" t="str">
            <v>Trương Hoài Phương</v>
          </cell>
        </row>
        <row r="4115">
          <cell r="B4115" t="str">
            <v>18003729</v>
          </cell>
          <cell r="D4115" t="str">
            <v>Ngô Anh Quân</v>
          </cell>
        </row>
        <row r="4116">
          <cell r="B4116" t="str">
            <v>19003046</v>
          </cell>
          <cell r="D4116" t="str">
            <v>Ngô Tấn Sang</v>
          </cell>
        </row>
        <row r="4117">
          <cell r="B4117" t="str">
            <v>19002332</v>
          </cell>
          <cell r="D4117" t="str">
            <v>Nguyễn Hoàng Thanh Sơn</v>
          </cell>
        </row>
        <row r="4118">
          <cell r="B4118" t="str">
            <v>19002765</v>
          </cell>
          <cell r="D4118" t="str">
            <v>Nguyễn Trường Sơn</v>
          </cell>
        </row>
        <row r="4119">
          <cell r="B4119" t="str">
            <v>19002883</v>
          </cell>
          <cell r="D4119" t="str">
            <v>Võ Chí Tài</v>
          </cell>
        </row>
        <row r="4120">
          <cell r="B4120" t="str">
            <v>19002872</v>
          </cell>
          <cell r="D4120" t="str">
            <v>Cao Minh Tâm</v>
          </cell>
        </row>
        <row r="4121">
          <cell r="B4121" t="str">
            <v>19003157</v>
          </cell>
          <cell r="D4121" t="str">
            <v>Lê Tấn Thành</v>
          </cell>
        </row>
        <row r="4122">
          <cell r="B4122" t="str">
            <v>19003118</v>
          </cell>
          <cell r="D4122" t="str">
            <v>Nguyễn Trường Thành</v>
          </cell>
        </row>
        <row r="4123">
          <cell r="B4123" t="str">
            <v>19000242</v>
          </cell>
          <cell r="D4123" t="str">
            <v>Lê Hoàng Thiên</v>
          </cell>
        </row>
        <row r="4124">
          <cell r="B4124" t="str">
            <v>19002562</v>
          </cell>
          <cell r="D4124" t="str">
            <v>Trần Phúc Thiện</v>
          </cell>
        </row>
        <row r="4125">
          <cell r="B4125" t="str">
            <v>19002396</v>
          </cell>
          <cell r="D4125" t="str">
            <v>Ngụy Huỳnh Minh Toàn</v>
          </cell>
        </row>
        <row r="4126">
          <cell r="B4126" t="str">
            <v>19002453</v>
          </cell>
          <cell r="D4126" t="str">
            <v>Nguyễn Nhật Toàn</v>
          </cell>
        </row>
        <row r="4127">
          <cell r="B4127" t="str">
            <v>19002712</v>
          </cell>
          <cell r="D4127" t="str">
            <v>Lê Minh Trí</v>
          </cell>
        </row>
        <row r="4128">
          <cell r="B4128" t="str">
            <v>19002604</v>
          </cell>
          <cell r="D4128" t="str">
            <v>Phạm Tấn Trực</v>
          </cell>
        </row>
        <row r="4129">
          <cell r="B4129" t="str">
            <v>19002668</v>
          </cell>
          <cell r="D4129" t="str">
            <v>Lữ Quang Trung</v>
          </cell>
        </row>
        <row r="4130">
          <cell r="B4130" t="str">
            <v>19002424</v>
          </cell>
          <cell r="D4130" t="str">
            <v>Nguyễn Anh Tuấn</v>
          </cell>
        </row>
        <row r="4131">
          <cell r="B4131" t="str">
            <v>19002125</v>
          </cell>
          <cell r="D4131" t="str">
            <v>Tô Phước Vinh</v>
          </cell>
        </row>
        <row r="4132">
          <cell r="B4132" t="str">
            <v>19002901</v>
          </cell>
          <cell r="D4132" t="str">
            <v>Trương Trường Vũ</v>
          </cell>
        </row>
        <row r="4133">
          <cell r="B4133" t="str">
            <v>19005263</v>
          </cell>
          <cell r="D4133" t="str">
            <v>Nguyễn Hữu Chương</v>
          </cell>
        </row>
        <row r="4134">
          <cell r="B4134" t="str">
            <v>19004235</v>
          </cell>
          <cell r="D4134" t="str">
            <v>Trịnh Công Đề</v>
          </cell>
        </row>
        <row r="4135">
          <cell r="B4135" t="str">
            <v>19003991</v>
          </cell>
          <cell r="D4135" t="str">
            <v>Lương Quốc Duy</v>
          </cell>
        </row>
        <row r="4136">
          <cell r="B4136" t="str">
            <v>19003643</v>
          </cell>
          <cell r="D4136" t="str">
            <v>Trần Khánh Duy</v>
          </cell>
        </row>
        <row r="4137">
          <cell r="B4137" t="str">
            <v>19002413</v>
          </cell>
          <cell r="D4137" t="str">
            <v>Lê Huỳnh Hải</v>
          </cell>
        </row>
        <row r="4138">
          <cell r="B4138" t="str">
            <v>19002775</v>
          </cell>
          <cell r="D4138" t="str">
            <v>Bùi Trần Quang Khải</v>
          </cell>
        </row>
        <row r="4139">
          <cell r="B4139" t="str">
            <v>19003699</v>
          </cell>
          <cell r="D4139" t="str">
            <v>Trang Quốc Khánh</v>
          </cell>
        </row>
        <row r="4140">
          <cell r="B4140" t="str">
            <v>19005024</v>
          </cell>
          <cell r="D4140" t="str">
            <v>Nguyễn Thanh Lợi</v>
          </cell>
        </row>
        <row r="4141">
          <cell r="B4141" t="str">
            <v>19004383</v>
          </cell>
          <cell r="D4141" t="str">
            <v>Đặng Hữu Công Minh</v>
          </cell>
        </row>
        <row r="4142">
          <cell r="B4142" t="str">
            <v>19003188</v>
          </cell>
          <cell r="D4142" t="str">
            <v>Lê Văn Nam</v>
          </cell>
        </row>
        <row r="4143">
          <cell r="B4143" t="str">
            <v>19003448</v>
          </cell>
          <cell r="D4143" t="str">
            <v>Trần Công Nghiệp</v>
          </cell>
        </row>
        <row r="4144">
          <cell r="B4144" t="str">
            <v>19002556</v>
          </cell>
          <cell r="D4144" t="str">
            <v>Nguyễn Lê Thiện Nhân</v>
          </cell>
        </row>
        <row r="4145">
          <cell r="B4145" t="str">
            <v>19003672</v>
          </cell>
          <cell r="D4145" t="str">
            <v>Trần Thanh Nhuần</v>
          </cell>
        </row>
        <row r="4146">
          <cell r="B4146" t="str">
            <v>19002834</v>
          </cell>
          <cell r="D4146" t="str">
            <v>Phạm Công Tiến Phát</v>
          </cell>
        </row>
        <row r="4147">
          <cell r="B4147" t="str">
            <v>19003338</v>
          </cell>
          <cell r="D4147" t="str">
            <v>Lê Trọng Quí</v>
          </cell>
        </row>
        <row r="4148">
          <cell r="B4148" t="str">
            <v>19004050</v>
          </cell>
          <cell r="D4148" t="str">
            <v>Nguyễn Thanh Tâm</v>
          </cell>
        </row>
        <row r="4149">
          <cell r="B4149" t="str">
            <v>19004348</v>
          </cell>
          <cell r="D4149" t="str">
            <v>Nguyễn Xuân Tân</v>
          </cell>
        </row>
        <row r="4150">
          <cell r="B4150" t="str">
            <v>19004203</v>
          </cell>
          <cell r="D4150" t="str">
            <v>Nguyễn Thành Thái</v>
          </cell>
        </row>
        <row r="4151">
          <cell r="B4151" t="str">
            <v>19004358</v>
          </cell>
          <cell r="D4151" t="str">
            <v>Phạm Quốc Thái</v>
          </cell>
        </row>
        <row r="4152">
          <cell r="B4152" t="str">
            <v>19003233</v>
          </cell>
          <cell r="D4152" t="str">
            <v>Nguyễn Mạnh Tiến</v>
          </cell>
        </row>
        <row r="4153">
          <cell r="B4153" t="str">
            <v>19003256</v>
          </cell>
          <cell r="D4153" t="str">
            <v>Đặng Thanh Toàn</v>
          </cell>
        </row>
        <row r="4154">
          <cell r="B4154" t="str">
            <v>19004415</v>
          </cell>
          <cell r="D4154" t="str">
            <v>Bùi Minh Trí</v>
          </cell>
        </row>
        <row r="4155">
          <cell r="B4155" t="str">
            <v>19004523</v>
          </cell>
          <cell r="D4155" t="str">
            <v>Lê Nguyễn Trọn</v>
          </cell>
        </row>
        <row r="4156">
          <cell r="B4156" t="str">
            <v>19003664</v>
          </cell>
          <cell r="D4156" t="str">
            <v>Trần Ngọc Tú</v>
          </cell>
        </row>
        <row r="4157">
          <cell r="B4157" t="str">
            <v>19003394</v>
          </cell>
          <cell r="D4157" t="str">
            <v>Phan Khánh Tuấn</v>
          </cell>
        </row>
        <row r="4158">
          <cell r="B4158" t="str">
            <v>19005084</v>
          </cell>
          <cell r="D4158" t="str">
            <v>Trần Anh Tuấn</v>
          </cell>
        </row>
        <row r="4159">
          <cell r="B4159" t="str">
            <v>19004516</v>
          </cell>
          <cell r="D4159" t="str">
            <v>Trần Khán Vĩ</v>
          </cell>
        </row>
        <row r="4160">
          <cell r="B4160" t="str">
            <v>19005040</v>
          </cell>
          <cell r="D4160" t="str">
            <v>Võ Thành Đạt</v>
          </cell>
        </row>
        <row r="4161">
          <cell r="B4161" t="str">
            <v>19004714</v>
          </cell>
          <cell r="D4161" t="str">
            <v>Phan Thế Hòa</v>
          </cell>
        </row>
        <row r="4162">
          <cell r="B4162" t="str">
            <v>19004322</v>
          </cell>
          <cell r="D4162" t="str">
            <v>Vũ Quốc Khánh</v>
          </cell>
        </row>
        <row r="4163">
          <cell r="B4163" t="str">
            <v>19004693</v>
          </cell>
          <cell r="D4163" t="str">
            <v>Nguyễn Văn Lai</v>
          </cell>
        </row>
        <row r="4164">
          <cell r="B4164" t="str">
            <v>19004990</v>
          </cell>
          <cell r="D4164" t="str">
            <v>Nguyễn Xuân Tài Lộc</v>
          </cell>
        </row>
        <row r="4165">
          <cell r="B4165" t="str">
            <v>19005450</v>
          </cell>
          <cell r="D4165" t="str">
            <v>Nguyễn Vĩnh Nghi</v>
          </cell>
        </row>
        <row r="4166">
          <cell r="B4166" t="str">
            <v>19004696</v>
          </cell>
          <cell r="D4166" t="str">
            <v>Nguyễn Đức Trình</v>
          </cell>
        </row>
        <row r="4167">
          <cell r="B4167" t="str">
            <v>19004855</v>
          </cell>
          <cell r="D4167" t="str">
            <v>Bùi Thanh Tuấn</v>
          </cell>
        </row>
        <row r="4168">
          <cell r="B4168" t="str">
            <v>19004728</v>
          </cell>
          <cell r="D4168" t="str">
            <v>Lê Ngọc Hào</v>
          </cell>
        </row>
        <row r="4169">
          <cell r="B4169" t="str">
            <v>19004785</v>
          </cell>
          <cell r="D4169" t="str">
            <v>Huỳnh Mai Kim Ngọc</v>
          </cell>
        </row>
        <row r="4170">
          <cell r="B4170" t="str">
            <v>19004786</v>
          </cell>
          <cell r="D4170" t="str">
            <v>Lê Tâm Như</v>
          </cell>
        </row>
        <row r="4171">
          <cell r="B4171" t="str">
            <v>19004831</v>
          </cell>
          <cell r="D4171" t="str">
            <v>Bùi Thị Kim Nhung</v>
          </cell>
        </row>
        <row r="4172">
          <cell r="B4172" t="str">
            <v>19004935</v>
          </cell>
          <cell r="D4172" t="str">
            <v>Vũ Thị Thanh Thảo</v>
          </cell>
        </row>
        <row r="4173">
          <cell r="B4173" t="str">
            <v>19004936</v>
          </cell>
          <cell r="D4173" t="str">
            <v>Trần Huỳnh Minh Thư</v>
          </cell>
        </row>
        <row r="4174">
          <cell r="B4174" t="str">
            <v>19004795</v>
          </cell>
          <cell r="D4174" t="str">
            <v>Nguyễn Thị Minh Thuận</v>
          </cell>
        </row>
        <row r="4175">
          <cell r="B4175" t="str">
            <v>19004799</v>
          </cell>
          <cell r="D4175" t="str">
            <v>Lê Thị Bé Vân</v>
          </cell>
        </row>
        <row r="4176">
          <cell r="B4176" t="str">
            <v>19005106</v>
          </cell>
          <cell r="D4176" t="str">
            <v>Bùi Duy Đại</v>
          </cell>
        </row>
        <row r="4177">
          <cell r="B4177" t="str">
            <v>19004943</v>
          </cell>
          <cell r="D4177" t="str">
            <v>Huỳnh Trần Trường Duy</v>
          </cell>
        </row>
        <row r="4178">
          <cell r="B4178" t="str">
            <v>19004705</v>
          </cell>
          <cell r="D4178" t="str">
            <v>Võ Văn Huỳnh Duy</v>
          </cell>
        </row>
        <row r="4179">
          <cell r="B4179" t="str">
            <v>19004439</v>
          </cell>
          <cell r="D4179" t="str">
            <v>Lê Công Hậu</v>
          </cell>
        </row>
        <row r="4180">
          <cell r="B4180" t="str">
            <v>19005335</v>
          </cell>
          <cell r="D4180" t="str">
            <v>Nguyễn Trung Hậu</v>
          </cell>
        </row>
        <row r="4181">
          <cell r="B4181" t="str">
            <v>19005425</v>
          </cell>
          <cell r="D4181" t="str">
            <v>Nguyễn Hoàng Hiệp</v>
          </cell>
        </row>
        <row r="4182">
          <cell r="B4182" t="str">
            <v>19005406</v>
          </cell>
          <cell r="D4182" t="str">
            <v>Nguyễn Quốc Khánh</v>
          </cell>
        </row>
        <row r="4183">
          <cell r="B4183" t="str">
            <v>19005431</v>
          </cell>
          <cell r="D4183" t="str">
            <v>Phạm Nguyễn Công Minh</v>
          </cell>
        </row>
        <row r="4184">
          <cell r="B4184" t="str">
            <v>19005333</v>
          </cell>
          <cell r="D4184" t="str">
            <v>Thạch Bô Nị</v>
          </cell>
        </row>
        <row r="4185">
          <cell r="B4185" t="str">
            <v>19005439</v>
          </cell>
          <cell r="D4185" t="str">
            <v>Nguyễn Cao Thái</v>
          </cell>
        </row>
        <row r="4186">
          <cell r="B4186" t="str">
            <v>19005428</v>
          </cell>
          <cell r="D4186" t="str">
            <v>Lê Thành Thắng</v>
          </cell>
        </row>
        <row r="4187">
          <cell r="B4187" t="str">
            <v>19004621</v>
          </cell>
          <cell r="D4187" t="str">
            <v>Lâm Vĩnh Thành</v>
          </cell>
        </row>
        <row r="4188">
          <cell r="B4188" t="str">
            <v>19004622</v>
          </cell>
          <cell r="D4188" t="str">
            <v>Huỳnh Đức Tuấn</v>
          </cell>
        </row>
        <row r="4189">
          <cell r="B4189" t="str">
            <v>19005463</v>
          </cell>
          <cell r="D4189" t="str">
            <v>Nguyễn Thế Đức</v>
          </cell>
        </row>
        <row r="4190">
          <cell r="B4190" t="str">
            <v>19005454</v>
          </cell>
          <cell r="D4190" t="str">
            <v>Trần Văn Khẩn</v>
          </cell>
        </row>
        <row r="4191">
          <cell r="B4191" t="str">
            <v>19005443</v>
          </cell>
          <cell r="D4191" t="str">
            <v>Dương Tiến Khang</v>
          </cell>
        </row>
        <row r="4192">
          <cell r="B4192" t="str">
            <v>19005465</v>
          </cell>
          <cell r="D4192" t="str">
            <v>Phạm Duy Khánh</v>
          </cell>
        </row>
        <row r="4193">
          <cell r="B4193" t="str">
            <v>19005456</v>
          </cell>
          <cell r="D4193" t="str">
            <v>Nguyễn Huấn Kiệt</v>
          </cell>
        </row>
        <row r="4194">
          <cell r="B4194" t="str">
            <v>19005460</v>
          </cell>
          <cell r="D4194" t="str">
            <v>Trương Thành Lập</v>
          </cell>
        </row>
        <row r="4195">
          <cell r="B4195" t="str">
            <v>19005458</v>
          </cell>
          <cell r="D4195" t="str">
            <v>Trần Long Nghĩa</v>
          </cell>
        </row>
        <row r="4196">
          <cell r="B4196" t="str">
            <v>19005459</v>
          </cell>
          <cell r="D4196" t="str">
            <v>Hồ Quí Phi</v>
          </cell>
        </row>
        <row r="4197">
          <cell r="B4197" t="str">
            <v>19005467</v>
          </cell>
          <cell r="D4197" t="str">
            <v>Trương Quang Thắng</v>
          </cell>
        </row>
        <row r="4198">
          <cell r="B4198" t="str">
            <v>19005455</v>
          </cell>
          <cell r="D4198" t="str">
            <v>Nguyễn Văn Thành</v>
          </cell>
        </row>
        <row r="4199">
          <cell r="B4199" t="str">
            <v>19005462</v>
          </cell>
          <cell r="D4199" t="str">
            <v>Nguyễn Ngọc Thìn</v>
          </cell>
        </row>
        <row r="4200">
          <cell r="B4200" t="str">
            <v>19005457</v>
          </cell>
          <cell r="D4200" t="str">
            <v>Phạm Hữu Tình</v>
          </cell>
        </row>
        <row r="4201">
          <cell r="B4201" t="str">
            <v>19004843</v>
          </cell>
          <cell r="D4201" t="str">
            <v>Nguyễn Thiên Bảo</v>
          </cell>
        </row>
        <row r="4202">
          <cell r="B4202" t="str">
            <v>19004719</v>
          </cell>
          <cell r="D4202" t="str">
            <v>Phan Gia Bảo</v>
          </cell>
        </row>
        <row r="4203">
          <cell r="B4203" t="str">
            <v>19004721</v>
          </cell>
          <cell r="D4203" t="str">
            <v>Nguyễn Minh Cường</v>
          </cell>
        </row>
        <row r="4204">
          <cell r="B4204" t="str">
            <v>19005046</v>
          </cell>
          <cell r="D4204" t="str">
            <v>Trần Hải Đăng</v>
          </cell>
        </row>
        <row r="4205">
          <cell r="B4205" t="str">
            <v>19005073</v>
          </cell>
          <cell r="D4205" t="str">
            <v>Nguyễn Anh Đạo</v>
          </cell>
        </row>
        <row r="4206">
          <cell r="B4206" t="str">
            <v>19004725</v>
          </cell>
          <cell r="D4206" t="str">
            <v>Hoàng Xuân Đức</v>
          </cell>
        </row>
        <row r="4207">
          <cell r="B4207" t="str">
            <v>19004726</v>
          </cell>
          <cell r="D4207" t="str">
            <v>Lữ Tuấn Hào</v>
          </cell>
        </row>
        <row r="4208">
          <cell r="B4208" t="str">
            <v>19004838</v>
          </cell>
          <cell r="D4208" t="str">
            <v>Nguyễn Trung Hậu</v>
          </cell>
        </row>
        <row r="4209">
          <cell r="B4209" t="str">
            <v>19004730</v>
          </cell>
          <cell r="D4209" t="str">
            <v>Lương Nhật Hoan</v>
          </cell>
        </row>
        <row r="4210">
          <cell r="B4210" t="str">
            <v>19004834</v>
          </cell>
          <cell r="D4210" t="str">
            <v>Trịnh Xuân Hùng</v>
          </cell>
        </row>
        <row r="4211">
          <cell r="B4211" t="str">
            <v>19004731</v>
          </cell>
          <cell r="D4211" t="str">
            <v>Trần Đình Tuấn Huy</v>
          </cell>
        </row>
        <row r="4212">
          <cell r="B4212" t="str">
            <v>19004732</v>
          </cell>
          <cell r="D4212" t="str">
            <v>Vũ Nguyễn Quốc Huy</v>
          </cell>
        </row>
        <row r="4213">
          <cell r="B4213" t="str">
            <v>19005127</v>
          </cell>
          <cell r="D4213" t="str">
            <v>Nguyễn Đức Huỳnh</v>
          </cell>
        </row>
        <row r="4214">
          <cell r="B4214" t="str">
            <v>19004779</v>
          </cell>
          <cell r="D4214" t="str">
            <v>Đỗ Huỳnh Minh Hy</v>
          </cell>
        </row>
        <row r="4215">
          <cell r="B4215" t="str">
            <v>19004953</v>
          </cell>
          <cell r="D4215" t="str">
            <v>Nguyễn Kế Kha</v>
          </cell>
        </row>
        <row r="4216">
          <cell r="B4216" t="str">
            <v>19005047</v>
          </cell>
          <cell r="D4216" t="str">
            <v>Bùi Anh Khoa</v>
          </cell>
        </row>
        <row r="4217">
          <cell r="B4217" t="str">
            <v>19005074</v>
          </cell>
          <cell r="D4217" t="str">
            <v>Nguyễn Hoàng Linh</v>
          </cell>
        </row>
        <row r="4218">
          <cell r="B4218" t="str">
            <v>19004958</v>
          </cell>
          <cell r="D4218" t="str">
            <v>Trần Quang Linh</v>
          </cell>
        </row>
        <row r="4219">
          <cell r="B4219" t="str">
            <v>19004959</v>
          </cell>
          <cell r="D4219" t="str">
            <v>Võ Phú Lộc</v>
          </cell>
        </row>
        <row r="4220">
          <cell r="B4220" t="str">
            <v>19005115</v>
          </cell>
          <cell r="D4220" t="str">
            <v>Trần Quang Long</v>
          </cell>
        </row>
        <row r="4221">
          <cell r="B4221" t="str">
            <v>19004781</v>
          </cell>
          <cell r="D4221" t="str">
            <v>Nguyễn Ngọc Minh</v>
          </cell>
        </row>
        <row r="4222">
          <cell r="B4222" t="str">
            <v>19004934</v>
          </cell>
          <cell r="D4222" t="str">
            <v>Vũ Minh</v>
          </cell>
        </row>
        <row r="4223">
          <cell r="B4223" t="str">
            <v>19004782</v>
          </cell>
          <cell r="D4223" t="str">
            <v>Đào Sơn Nam</v>
          </cell>
        </row>
        <row r="4224">
          <cell r="B4224" t="str">
            <v>19004742</v>
          </cell>
          <cell r="D4224" t="str">
            <v>Nguyễn Bá Hoàng Nam</v>
          </cell>
        </row>
        <row r="4225">
          <cell r="B4225" t="str">
            <v>19004746</v>
          </cell>
          <cell r="D4225" t="str">
            <v>Nguyễn Vũ Tấn Phát</v>
          </cell>
        </row>
        <row r="4226">
          <cell r="B4226" t="str">
            <v>19004747</v>
          </cell>
          <cell r="D4226" t="str">
            <v>Lê Minh Phú</v>
          </cell>
        </row>
        <row r="4227">
          <cell r="B4227" t="str">
            <v>19004790</v>
          </cell>
          <cell r="D4227" t="str">
            <v>Trần Duy Quang</v>
          </cell>
        </row>
        <row r="4228">
          <cell r="B4228" t="str">
            <v>19004816</v>
          </cell>
          <cell r="D4228" t="str">
            <v>Huỳnh Phú Sĩ</v>
          </cell>
        </row>
        <row r="4229">
          <cell r="B4229" t="str">
            <v>19004814</v>
          </cell>
          <cell r="D4229" t="str">
            <v>Nguyễn Tấn Tài</v>
          </cell>
        </row>
        <row r="4230">
          <cell r="B4230" t="str">
            <v>19004792</v>
          </cell>
          <cell r="D4230" t="str">
            <v>Trần Võ Văn Tài</v>
          </cell>
        </row>
        <row r="4231">
          <cell r="B4231" t="str">
            <v>19004753</v>
          </cell>
          <cell r="D4231" t="str">
            <v>Nguyễn Minh Thái</v>
          </cell>
        </row>
        <row r="4232">
          <cell r="B4232" t="str">
            <v>19004754</v>
          </cell>
          <cell r="D4232" t="str">
            <v>Thái Văn Thắng</v>
          </cell>
        </row>
        <row r="4233">
          <cell r="B4233" t="str">
            <v>19004811</v>
          </cell>
          <cell r="D4233" t="str">
            <v>Phạm Xuân Thao</v>
          </cell>
        </row>
        <row r="4234">
          <cell r="B4234" t="str">
            <v>19004808</v>
          </cell>
          <cell r="D4234" t="str">
            <v>Nguyễn Văn Ngọc Thiện</v>
          </cell>
        </row>
        <row r="4235">
          <cell r="B4235" t="str">
            <v>19004807</v>
          </cell>
          <cell r="D4235" t="str">
            <v>Huỳnh Vũ Tiến</v>
          </cell>
        </row>
        <row r="4236">
          <cell r="B4236" t="str">
            <v>19004797</v>
          </cell>
          <cell r="D4236" t="str">
            <v>Hoàng Anh Trường</v>
          </cell>
        </row>
        <row r="4237">
          <cell r="B4237" t="str">
            <v>19004804</v>
          </cell>
          <cell r="D4237" t="str">
            <v>Võ Chí Lâm Trường</v>
          </cell>
        </row>
        <row r="4238">
          <cell r="B4238" t="str">
            <v>19005118</v>
          </cell>
          <cell r="D4238" t="str">
            <v>Nguyễn Trần Thanh Tú</v>
          </cell>
        </row>
        <row r="4239">
          <cell r="B4239" t="str">
            <v>19004801</v>
          </cell>
          <cell r="D4239" t="str">
            <v>Phạm Anh Tỷ</v>
          </cell>
        </row>
        <row r="4240">
          <cell r="B4240" t="str">
            <v>19004931</v>
          </cell>
          <cell r="D4240" t="str">
            <v>Nguyễn Văn Vinh</v>
          </cell>
        </row>
        <row r="4241">
          <cell r="B4241" t="str">
            <v>19005320</v>
          </cell>
          <cell r="D4241" t="str">
            <v>Nguyễn Đắc Đức</v>
          </cell>
        </row>
        <row r="4242">
          <cell r="B4242" t="str">
            <v>19004691</v>
          </cell>
          <cell r="D4242" t="str">
            <v>Hoàng Phước Ngọc Duy</v>
          </cell>
        </row>
        <row r="4243">
          <cell r="B4243" t="str">
            <v>19004945</v>
          </cell>
          <cell r="D4243" t="str">
            <v>Nguyễn Minh Hiếu</v>
          </cell>
        </row>
        <row r="4244">
          <cell r="B4244" t="str">
            <v>19004949</v>
          </cell>
          <cell r="D4244" t="str">
            <v>Nguyễn Văn Hoài</v>
          </cell>
        </row>
        <row r="4245">
          <cell r="B4245" t="str">
            <v>19005050</v>
          </cell>
          <cell r="D4245" t="str">
            <v>Trần Gia Huy</v>
          </cell>
        </row>
        <row r="4246">
          <cell r="B4246" t="str">
            <v>19005296</v>
          </cell>
          <cell r="D4246" t="str">
            <v>Huỳnh Thanh Lâm</v>
          </cell>
        </row>
        <row r="4247">
          <cell r="B4247" t="str">
            <v>19004375</v>
          </cell>
          <cell r="D4247" t="str">
            <v>Nguyễn Phương Nghĩa</v>
          </cell>
        </row>
        <row r="4248">
          <cell r="B4248" t="str">
            <v>19004456</v>
          </cell>
          <cell r="D4248" t="str">
            <v>Thân Tấn Phát</v>
          </cell>
        </row>
        <row r="4249">
          <cell r="B4249" t="str">
            <v>19005148</v>
          </cell>
          <cell r="D4249" t="str">
            <v>Vũ Tiến Quan</v>
          </cell>
        </row>
        <row r="4250">
          <cell r="B4250" t="str">
            <v>19005003</v>
          </cell>
          <cell r="D4250" t="str">
            <v>Nguyễn Dương Thế Sơn</v>
          </cell>
        </row>
        <row r="4251">
          <cell r="B4251" t="str">
            <v>19005188</v>
          </cell>
          <cell r="D4251" t="str">
            <v>Phan Hoàng Thanh</v>
          </cell>
        </row>
        <row r="4252">
          <cell r="B4252" t="str">
            <v>19005420</v>
          </cell>
          <cell r="D4252" t="str">
            <v>Nguyễn Văn Toàn</v>
          </cell>
        </row>
        <row r="4253">
          <cell r="B4253" t="str">
            <v>19005201</v>
          </cell>
          <cell r="D4253" t="str">
            <v>Bùi Minh Trực</v>
          </cell>
        </row>
        <row r="4254">
          <cell r="B4254" t="str">
            <v>19005419</v>
          </cell>
          <cell r="D4254" t="str">
            <v>Nguyễn Anh Tú</v>
          </cell>
        </row>
        <row r="4255">
          <cell r="B4255" t="str">
            <v>19005339</v>
          </cell>
          <cell r="D4255" t="str">
            <v>Nguyễn Lê Hùng Vĩ</v>
          </cell>
        </row>
        <row r="4256">
          <cell r="B4256" t="str">
            <v>19005189</v>
          </cell>
          <cell r="D4256" t="str">
            <v>Đỗ Ngọc Viên</v>
          </cell>
        </row>
        <row r="4257">
          <cell r="B4257" t="str">
            <v>19005086</v>
          </cell>
          <cell r="D4257" t="str">
            <v>Nguyễn Ngọc Khánh</v>
          </cell>
        </row>
        <row r="4258">
          <cell r="B4258" t="str">
            <v>19004822</v>
          </cell>
          <cell r="D4258" t="str">
            <v>Trần Thúy Ngân</v>
          </cell>
        </row>
        <row r="4259">
          <cell r="B4259" t="str">
            <v>19004995</v>
          </cell>
          <cell r="D4259" t="str">
            <v>Đỗ Ngọc Quỳnh Như</v>
          </cell>
        </row>
        <row r="4260">
          <cell r="B4260" t="str">
            <v>19004441</v>
          </cell>
          <cell r="D4260" t="str">
            <v>Bùi Thị Trâm</v>
          </cell>
        </row>
        <row r="4261">
          <cell r="B4261" t="str">
            <v>19004586</v>
          </cell>
          <cell r="D4261" t="str">
            <v>Mộng Thùy Dương</v>
          </cell>
        </row>
        <row r="4262">
          <cell r="B4262" t="str">
            <v>19005432</v>
          </cell>
          <cell r="D4262" t="str">
            <v>Trần Thị Mỹ Huyền</v>
          </cell>
        </row>
        <row r="4263">
          <cell r="B4263" t="str">
            <v>19004652</v>
          </cell>
          <cell r="D4263" t="str">
            <v>Nguyễn Trần Quang Nhật</v>
          </cell>
        </row>
        <row r="4264">
          <cell r="B4264" t="str">
            <v>19005316</v>
          </cell>
          <cell r="D4264" t="str">
            <v>Nguyễn Phú Bảo</v>
          </cell>
        </row>
        <row r="4265">
          <cell r="B4265" t="str">
            <v>19005079</v>
          </cell>
          <cell r="D4265" t="str">
            <v>Nguyễn Thanh Bình</v>
          </cell>
        </row>
        <row r="4266">
          <cell r="B4266" t="str">
            <v>19004776</v>
          </cell>
          <cell r="D4266" t="str">
            <v>Khổng Lê Trọng Hiếu</v>
          </cell>
        </row>
        <row r="4267">
          <cell r="B4267" t="str">
            <v>19004628</v>
          </cell>
          <cell r="D4267" t="str">
            <v>Nguyễn Trung Hiếu</v>
          </cell>
        </row>
        <row r="4268">
          <cell r="B4268" t="str">
            <v>19005424</v>
          </cell>
          <cell r="D4268" t="str">
            <v>Nguyễn Đức Mạnh Long</v>
          </cell>
        </row>
        <row r="4269">
          <cell r="B4269" t="str">
            <v>19004825</v>
          </cell>
          <cell r="D4269" t="str">
            <v>Nguyễn Thanh Long</v>
          </cell>
        </row>
        <row r="4270">
          <cell r="B4270" t="str">
            <v>19005251</v>
          </cell>
          <cell r="D4270" t="str">
            <v>Quách Ngọc Tú Thương</v>
          </cell>
        </row>
        <row r="4271">
          <cell r="B4271" t="str">
            <v>19004997</v>
          </cell>
          <cell r="D4271" t="str">
            <v>Lã Minh Trường</v>
          </cell>
        </row>
        <row r="4272">
          <cell r="B4272" t="str">
            <v>19003301</v>
          </cell>
          <cell r="D4272" t="str">
            <v>Lê Hữu Đan</v>
          </cell>
        </row>
        <row r="4273">
          <cell r="B4273" t="str">
            <v>19002944</v>
          </cell>
          <cell r="D4273" t="str">
            <v>Nguyễn Phùng Hải Đăng</v>
          </cell>
        </row>
        <row r="4274">
          <cell r="B4274" t="str">
            <v>19002866</v>
          </cell>
          <cell r="D4274" t="str">
            <v>Phạm Hải Đăng</v>
          </cell>
        </row>
        <row r="4275">
          <cell r="B4275" t="str">
            <v>19004565</v>
          </cell>
          <cell r="D4275" t="str">
            <v>Lê Văn Đức</v>
          </cell>
        </row>
        <row r="4276">
          <cell r="B4276" t="str">
            <v>19002307</v>
          </cell>
          <cell r="D4276" t="str">
            <v>Nguyễn Vũ Linh Giang</v>
          </cell>
        </row>
        <row r="4277">
          <cell r="B4277" t="str">
            <v>19002182</v>
          </cell>
          <cell r="D4277" t="str">
            <v>Lê Ngọc Phước Hòa</v>
          </cell>
        </row>
        <row r="4278">
          <cell r="B4278" t="str">
            <v>19002364</v>
          </cell>
          <cell r="D4278" t="str">
            <v>Nguyễn Trọng Hoàng</v>
          </cell>
        </row>
        <row r="4279">
          <cell r="B4279" t="str">
            <v>19004355</v>
          </cell>
          <cell r="D4279" t="str">
            <v>Nông Tiến Hưng</v>
          </cell>
        </row>
        <row r="4280">
          <cell r="B4280" t="str">
            <v>19002983</v>
          </cell>
          <cell r="D4280" t="str">
            <v>Phạm Quang Huy</v>
          </cell>
        </row>
        <row r="4281">
          <cell r="B4281" t="str">
            <v>19001026</v>
          </cell>
          <cell r="D4281" t="str">
            <v>Trần Hoàng Khan</v>
          </cell>
        </row>
        <row r="4282">
          <cell r="B4282" t="str">
            <v>19003698</v>
          </cell>
          <cell r="D4282" t="str">
            <v>Trần Vĩ Khan</v>
          </cell>
        </row>
        <row r="4283">
          <cell r="B4283" t="str">
            <v>19003332</v>
          </cell>
          <cell r="D4283" t="str">
            <v>Nguyễn Nhĩ Khang</v>
          </cell>
        </row>
        <row r="4284">
          <cell r="B4284" t="str">
            <v>19003127</v>
          </cell>
          <cell r="D4284" t="str">
            <v>Nguyễn Văn Lộc</v>
          </cell>
        </row>
        <row r="4285">
          <cell r="B4285" t="str">
            <v>19003130</v>
          </cell>
          <cell r="D4285" t="str">
            <v>Nguyễn Văn Luận</v>
          </cell>
        </row>
        <row r="4286">
          <cell r="B4286" t="str">
            <v>19005322</v>
          </cell>
          <cell r="D4286" t="str">
            <v>Phạm Văn Phú</v>
          </cell>
        </row>
        <row r="4287">
          <cell r="B4287" t="str">
            <v>19002606</v>
          </cell>
          <cell r="D4287" t="str">
            <v>Huỳnh Thanh Phương</v>
          </cell>
        </row>
        <row r="4288">
          <cell r="B4288" t="str">
            <v>19004110</v>
          </cell>
          <cell r="D4288" t="str">
            <v>Nguyễn Văn Quang</v>
          </cell>
        </row>
        <row r="4289">
          <cell r="B4289" t="str">
            <v>19001405</v>
          </cell>
          <cell r="D4289" t="str">
            <v>Dương Phú Quốc</v>
          </cell>
        </row>
        <row r="4290">
          <cell r="B4290" t="str">
            <v>19003561</v>
          </cell>
          <cell r="D4290" t="str">
            <v>Võ Ngọc Thái</v>
          </cell>
        </row>
        <row r="4291">
          <cell r="B4291" t="str">
            <v>19003465</v>
          </cell>
          <cell r="D4291" t="str">
            <v>Lê Văn Thuận</v>
          </cell>
        </row>
        <row r="4292">
          <cell r="B4292" t="str">
            <v>19002926</v>
          </cell>
          <cell r="D4292" t="str">
            <v>Nguyễn Thanh Toàn</v>
          </cell>
        </row>
        <row r="4293">
          <cell r="B4293" t="str">
            <v>19003463</v>
          </cell>
          <cell r="D4293" t="str">
            <v>Lê Trần Quốc Trường</v>
          </cell>
        </row>
        <row r="4294">
          <cell r="B4294" t="str">
            <v>19002363</v>
          </cell>
          <cell r="D4294" t="str">
            <v>Võ Hoàng Thanh Tú</v>
          </cell>
        </row>
        <row r="4295">
          <cell r="B4295" t="str">
            <v>19004386</v>
          </cell>
          <cell r="D4295" t="str">
            <v>Nguyễn Quốc Tuấn</v>
          </cell>
        </row>
        <row r="4296">
          <cell r="B4296" t="str">
            <v>19002984</v>
          </cell>
          <cell r="D4296" t="str">
            <v>Nguyễn Hữu Vinh</v>
          </cell>
        </row>
        <row r="4297">
          <cell r="B4297" t="str">
            <v>19002861</v>
          </cell>
          <cell r="D4297" t="str">
            <v>Ngô Nguyên Vũ</v>
          </cell>
        </row>
        <row r="4298">
          <cell r="B4298" t="str">
            <v>19001837</v>
          </cell>
          <cell r="D4298" t="str">
            <v>Bùi Chí Bảo</v>
          </cell>
        </row>
        <row r="4299">
          <cell r="B4299" t="str">
            <v>19004074</v>
          </cell>
          <cell r="D4299" t="str">
            <v>Hồ Ngọc Bảo</v>
          </cell>
        </row>
        <row r="4300">
          <cell r="B4300" t="str">
            <v>19001944</v>
          </cell>
          <cell r="D4300" t="str">
            <v>Phạm Phú Đạt</v>
          </cell>
        </row>
        <row r="4301">
          <cell r="B4301" t="str">
            <v>19003483</v>
          </cell>
          <cell r="D4301" t="str">
            <v>Nguyễn Văn Huỳnh Đức</v>
          </cell>
        </row>
        <row r="4302">
          <cell r="B4302" t="str">
            <v>19001888</v>
          </cell>
          <cell r="D4302" t="str">
            <v>Lê Huỳnh Thái Duy</v>
          </cell>
        </row>
        <row r="4303">
          <cell r="B4303" t="str">
            <v>19001850</v>
          </cell>
          <cell r="D4303" t="str">
            <v>Nguyễn Hữu Duy</v>
          </cell>
        </row>
        <row r="4304">
          <cell r="B4304" t="str">
            <v>19002726</v>
          </cell>
          <cell r="D4304" t="str">
            <v>Trần Minh Hoàng</v>
          </cell>
        </row>
        <row r="4305">
          <cell r="B4305" t="str">
            <v>19004072</v>
          </cell>
          <cell r="D4305" t="str">
            <v>Kiều Quốc Huy</v>
          </cell>
        </row>
        <row r="4306">
          <cell r="B4306" t="str">
            <v>19003283</v>
          </cell>
          <cell r="D4306" t="str">
            <v>Đinh Vĩnh Khang</v>
          </cell>
        </row>
        <row r="4307">
          <cell r="B4307" t="str">
            <v>19002624</v>
          </cell>
          <cell r="D4307" t="str">
            <v>Võ Văn Linh</v>
          </cell>
        </row>
        <row r="4308">
          <cell r="B4308" t="str">
            <v>19001890</v>
          </cell>
          <cell r="D4308" t="str">
            <v>Trần Hữu Lợi</v>
          </cell>
        </row>
        <row r="4309">
          <cell r="B4309" t="str">
            <v>19001989</v>
          </cell>
          <cell r="D4309" t="str">
            <v>Nguyễn Phương Nam</v>
          </cell>
        </row>
        <row r="4310">
          <cell r="B4310" t="str">
            <v>19002921</v>
          </cell>
          <cell r="D4310" t="str">
            <v>Lê Hoàng Nhân</v>
          </cell>
        </row>
        <row r="4311">
          <cell r="B4311" t="str">
            <v>19003982</v>
          </cell>
          <cell r="D4311" t="str">
            <v>Lê Hùng Phong</v>
          </cell>
        </row>
        <row r="4312">
          <cell r="B4312" t="str">
            <v>19002433</v>
          </cell>
          <cell r="D4312" t="str">
            <v>Ngô Hồng Phong</v>
          </cell>
        </row>
        <row r="4313">
          <cell r="B4313" t="str">
            <v>19003576</v>
          </cell>
          <cell r="D4313" t="str">
            <v>Phạm Thiên Phúc</v>
          </cell>
        </row>
        <row r="4314">
          <cell r="B4314" t="str">
            <v>19001814</v>
          </cell>
          <cell r="D4314" t="str">
            <v>Lê Hoàng Sơn</v>
          </cell>
        </row>
        <row r="4315">
          <cell r="B4315" t="str">
            <v>19003255</v>
          </cell>
          <cell r="D4315" t="str">
            <v>Lâm Trọng Thắng</v>
          </cell>
        </row>
        <row r="4316">
          <cell r="B4316" t="str">
            <v>19003945</v>
          </cell>
          <cell r="D4316" t="str">
            <v>Đặng Đình Tiến</v>
          </cell>
        </row>
        <row r="4317">
          <cell r="B4317" t="str">
            <v>19003369</v>
          </cell>
          <cell r="D4317" t="str">
            <v>Nguyễn Minh Tiến</v>
          </cell>
        </row>
        <row r="4318">
          <cell r="B4318" t="str">
            <v>19001739</v>
          </cell>
          <cell r="D4318" t="str">
            <v>Võ Hữu Trọng</v>
          </cell>
        </row>
        <row r="4319">
          <cell r="B4319" t="str">
            <v>19001796</v>
          </cell>
          <cell r="D4319" t="str">
            <v>Phạm Lê Tuyên</v>
          </cell>
        </row>
        <row r="4320">
          <cell r="B4320" t="str">
            <v>19002629</v>
          </cell>
          <cell r="D4320" t="str">
            <v>Lê Nguyễn Anh Vũ</v>
          </cell>
        </row>
        <row r="4321">
          <cell r="B4321" t="str">
            <v>19002568</v>
          </cell>
          <cell r="D4321" t="str">
            <v>Lê Long An</v>
          </cell>
        </row>
        <row r="4322">
          <cell r="B4322" t="str">
            <v>19002283</v>
          </cell>
          <cell r="D4322" t="str">
            <v>Trần Văn Bảo</v>
          </cell>
        </row>
        <row r="4323">
          <cell r="B4323" t="str">
            <v>19003460</v>
          </cell>
          <cell r="D4323" t="str">
            <v>Ngô Công Bình</v>
          </cell>
        </row>
        <row r="4324">
          <cell r="B4324" t="str">
            <v>19002555</v>
          </cell>
          <cell r="D4324" t="str">
            <v>Huỳnh Minh Chiến</v>
          </cell>
        </row>
        <row r="4325">
          <cell r="B4325" t="str">
            <v>19003610</v>
          </cell>
          <cell r="D4325" t="str">
            <v>Đặng Thế Duy</v>
          </cell>
        </row>
        <row r="4326">
          <cell r="B4326" t="str">
            <v>19002578</v>
          </cell>
          <cell r="D4326" t="str">
            <v>Huỳnh Nhật Hào</v>
          </cell>
        </row>
        <row r="4327">
          <cell r="B4327" t="str">
            <v>19002091</v>
          </cell>
          <cell r="D4327" t="str">
            <v>Huỳnh Minh Hiếu</v>
          </cell>
        </row>
        <row r="4328">
          <cell r="B4328" t="str">
            <v>19002727</v>
          </cell>
          <cell r="D4328" t="str">
            <v>Trương Long Hồ</v>
          </cell>
        </row>
        <row r="4329">
          <cell r="B4329" t="str">
            <v>19004326</v>
          </cell>
          <cell r="D4329" t="str">
            <v>Trần Văn Hoàng</v>
          </cell>
        </row>
        <row r="4330">
          <cell r="B4330" t="str">
            <v>19003910</v>
          </cell>
          <cell r="D4330" t="str">
            <v>Phạm Hoàng Huy</v>
          </cell>
        </row>
        <row r="4331">
          <cell r="B4331" t="str">
            <v>19001945</v>
          </cell>
          <cell r="D4331" t="str">
            <v>Nguyễn Duy Khang</v>
          </cell>
        </row>
        <row r="4332">
          <cell r="B4332" t="str">
            <v>19003697</v>
          </cell>
          <cell r="D4332" t="str">
            <v>Phạm Đăng Khôi</v>
          </cell>
        </row>
        <row r="4333">
          <cell r="B4333" t="str">
            <v>19002261</v>
          </cell>
          <cell r="D4333" t="str">
            <v>Hồ Bảo Long</v>
          </cell>
        </row>
        <row r="4334">
          <cell r="B4334" t="str">
            <v>19001977</v>
          </cell>
          <cell r="D4334" t="str">
            <v>Nguyễn Nhật Nam</v>
          </cell>
        </row>
        <row r="4335">
          <cell r="B4335" t="str">
            <v>19003943</v>
          </cell>
          <cell r="D4335" t="str">
            <v>Nguyễn Minh Nhựt</v>
          </cell>
        </row>
        <row r="4336">
          <cell r="B4336" t="str">
            <v>19003434</v>
          </cell>
          <cell r="D4336" t="str">
            <v>Nguyễn Tấn Phát</v>
          </cell>
        </row>
        <row r="4337">
          <cell r="B4337" t="str">
            <v>19004205</v>
          </cell>
          <cell r="D4337" t="str">
            <v>Nguyễn Văn Tân</v>
          </cell>
        </row>
        <row r="4338">
          <cell r="B4338" t="str">
            <v>19002619</v>
          </cell>
          <cell r="D4338" t="str">
            <v>Nguyễn Hữu Thịnh</v>
          </cell>
        </row>
        <row r="4339">
          <cell r="B4339" t="str">
            <v>19003050</v>
          </cell>
          <cell r="D4339" t="str">
            <v>Nguyễn Trường Thuận</v>
          </cell>
        </row>
        <row r="4340">
          <cell r="B4340" t="str">
            <v>19005147</v>
          </cell>
          <cell r="D4340" t="str">
            <v>Nguyễn Xuân Tình</v>
          </cell>
        </row>
        <row r="4341">
          <cell r="B4341" t="str">
            <v>19002930</v>
          </cell>
          <cell r="D4341" t="str">
            <v>Đoàn Đức Toàn</v>
          </cell>
        </row>
        <row r="4342">
          <cell r="B4342" t="str">
            <v>19002958</v>
          </cell>
          <cell r="D4342" t="str">
            <v>Phan Phi Trường</v>
          </cell>
        </row>
        <row r="4343">
          <cell r="B4343" t="str">
            <v>19002580</v>
          </cell>
          <cell r="D4343" t="str">
            <v>Lê Tùng Truyển</v>
          </cell>
        </row>
        <row r="4344">
          <cell r="B4344" t="str">
            <v>19002736</v>
          </cell>
          <cell r="D4344" t="str">
            <v>Mai Văn Tuấn</v>
          </cell>
        </row>
        <row r="4345">
          <cell r="B4345" t="str">
            <v>19002378</v>
          </cell>
          <cell r="D4345" t="str">
            <v>Hà Võ An</v>
          </cell>
        </row>
        <row r="4346">
          <cell r="B4346" t="str">
            <v>19001400</v>
          </cell>
          <cell r="D4346" t="str">
            <v>Nguyễn Hùng Dũng</v>
          </cell>
        </row>
        <row r="4347">
          <cell r="B4347" t="str">
            <v>19003444</v>
          </cell>
          <cell r="D4347" t="str">
            <v>Lê Văn Duy</v>
          </cell>
        </row>
        <row r="4348">
          <cell r="B4348" t="str">
            <v>19001966</v>
          </cell>
          <cell r="D4348" t="str">
            <v>Phạm Phước Hậu</v>
          </cell>
        </row>
        <row r="4349">
          <cell r="B4349" t="str">
            <v>19003355</v>
          </cell>
          <cell r="D4349" t="str">
            <v>Nguyễn Tây Hồ</v>
          </cell>
        </row>
        <row r="4350">
          <cell r="B4350" t="str">
            <v>19004374</v>
          </cell>
          <cell r="D4350" t="str">
            <v>Châu Chiêu Hùng</v>
          </cell>
        </row>
        <row r="4351">
          <cell r="B4351" t="str">
            <v>19002251</v>
          </cell>
          <cell r="D4351" t="str">
            <v>Vũ Nhật Kha</v>
          </cell>
        </row>
        <row r="4352">
          <cell r="B4352" t="str">
            <v>19002169</v>
          </cell>
          <cell r="D4352" t="str">
            <v>Nguyễn Văn Kiên</v>
          </cell>
        </row>
        <row r="4353">
          <cell r="B4353" t="str">
            <v>19002468</v>
          </cell>
          <cell r="D4353" t="str">
            <v>Trịnh Tài Nguyên</v>
          </cell>
        </row>
        <row r="4354">
          <cell r="B4354" t="str">
            <v>19003360</v>
          </cell>
          <cell r="D4354" t="str">
            <v>Nguyễn Trí Nhân</v>
          </cell>
        </row>
        <row r="4355">
          <cell r="B4355" t="str">
            <v>19003368</v>
          </cell>
          <cell r="D4355" t="str">
            <v>Phan Minh Quân</v>
          </cell>
        </row>
        <row r="4356">
          <cell r="B4356" t="str">
            <v>19001144</v>
          </cell>
          <cell r="D4356" t="str">
            <v>Nguyễn Minh Tân</v>
          </cell>
        </row>
        <row r="4357">
          <cell r="B4357" t="str">
            <v>19002618</v>
          </cell>
          <cell r="D4357" t="str">
            <v>Nguyễn Nhựt Tiền</v>
          </cell>
        </row>
        <row r="4358">
          <cell r="B4358" t="str">
            <v>19002341</v>
          </cell>
          <cell r="D4358" t="str">
            <v>Nguyễn Phạm Hoàng Toàn</v>
          </cell>
        </row>
        <row r="4359">
          <cell r="B4359" t="str">
            <v>19000385</v>
          </cell>
          <cell r="D4359" t="str">
            <v>Hồ Đình Minh Trí</v>
          </cell>
        </row>
        <row r="4360">
          <cell r="B4360" t="str">
            <v>19004614</v>
          </cell>
          <cell r="D4360" t="str">
            <v>Nguyễn Tuấn Tú</v>
          </cell>
        </row>
        <row r="4361">
          <cell r="B4361" t="str">
            <v>19002427</v>
          </cell>
          <cell r="D4361" t="str">
            <v>Phan Minh Tuấn</v>
          </cell>
        </row>
        <row r="4362">
          <cell r="B4362" t="str">
            <v>19003397</v>
          </cell>
          <cell r="D4362" t="str">
            <v>Khúc Việt Hùng</v>
          </cell>
        </row>
        <row r="4363">
          <cell r="B4363" t="str">
            <v>19003294</v>
          </cell>
          <cell r="D4363" t="str">
            <v>Lê Trung Nguyên</v>
          </cell>
        </row>
        <row r="4364">
          <cell r="B4364" t="str">
            <v>19003067</v>
          </cell>
          <cell r="D4364" t="str">
            <v>Lê Tấn Sang</v>
          </cell>
        </row>
        <row r="4365">
          <cell r="B4365" t="str">
            <v>19003988</v>
          </cell>
          <cell r="D4365" t="str">
            <v>Bùi Văn Thi</v>
          </cell>
        </row>
        <row r="4366">
          <cell r="B4366" t="str">
            <v>19004172</v>
          </cell>
          <cell r="D4366" t="str">
            <v>Mai Hoàng Tuấn</v>
          </cell>
        </row>
        <row r="4367">
          <cell r="B4367" t="str">
            <v>19002796</v>
          </cell>
          <cell r="D4367" t="str">
            <v>Nguyễn Thanh Tuấn</v>
          </cell>
        </row>
        <row r="4368">
          <cell r="B4368" t="str">
            <v>19004080</v>
          </cell>
          <cell r="D4368" t="str">
            <v>Phạm Tuấn</v>
          </cell>
        </row>
        <row r="4369">
          <cell r="B4369" t="str">
            <v>19003897</v>
          </cell>
          <cell r="D4369" t="str">
            <v>Phan Quang Đại</v>
          </cell>
        </row>
        <row r="4370">
          <cell r="B4370" t="str">
            <v>19005304</v>
          </cell>
          <cell r="D4370" t="str">
            <v>Lê Hải Đăng</v>
          </cell>
        </row>
        <row r="4371">
          <cell r="B4371" t="str">
            <v>19005094</v>
          </cell>
          <cell r="D4371" t="str">
            <v>Trần Văn Đức</v>
          </cell>
        </row>
        <row r="4372">
          <cell r="B4372" t="str">
            <v>19004286</v>
          </cell>
          <cell r="D4372" t="str">
            <v>Lê Tiến Dũng</v>
          </cell>
        </row>
        <row r="4373">
          <cell r="B4373" t="str">
            <v>19003455</v>
          </cell>
          <cell r="D4373" t="str">
            <v>Võ Thanh Dũng</v>
          </cell>
        </row>
        <row r="4374">
          <cell r="B4374" t="str">
            <v>19004180</v>
          </cell>
          <cell r="D4374" t="str">
            <v>Phạm Quốc Duy</v>
          </cell>
        </row>
        <row r="4375">
          <cell r="B4375" t="str">
            <v>19002997</v>
          </cell>
          <cell r="D4375" t="str">
            <v>Thân Quốc Duy</v>
          </cell>
        </row>
        <row r="4376">
          <cell r="B4376" t="str">
            <v>19004129</v>
          </cell>
          <cell r="D4376" t="str">
            <v>Võ Tùng Duy</v>
          </cell>
        </row>
        <row r="4377">
          <cell r="B4377" t="str">
            <v>19004387</v>
          </cell>
          <cell r="D4377" t="str">
            <v>Lâm Phú Gia</v>
          </cell>
        </row>
        <row r="4378">
          <cell r="B4378" t="str">
            <v>19004397</v>
          </cell>
          <cell r="D4378" t="str">
            <v>Đỗ Minh Hiếu</v>
          </cell>
        </row>
        <row r="4379">
          <cell r="B4379" t="str">
            <v>19004510</v>
          </cell>
          <cell r="D4379" t="str">
            <v>Nguyễn Vinh Hiếu</v>
          </cell>
        </row>
        <row r="4380">
          <cell r="B4380" t="str">
            <v>19002052</v>
          </cell>
          <cell r="D4380" t="str">
            <v>Dương Minh Hoàng</v>
          </cell>
        </row>
        <row r="4381">
          <cell r="B4381" t="str">
            <v>19004573</v>
          </cell>
          <cell r="D4381" t="str">
            <v>Đặng Văn Hùng</v>
          </cell>
        </row>
        <row r="4382">
          <cell r="B4382" t="str">
            <v>19002308</v>
          </cell>
          <cell r="D4382" t="str">
            <v>Trần Anh Huy</v>
          </cell>
        </row>
        <row r="4383">
          <cell r="B4383" t="str">
            <v>19005328</v>
          </cell>
          <cell r="D4383" t="str">
            <v>Trần An Lạc</v>
          </cell>
        </row>
        <row r="4384">
          <cell r="B4384" t="str">
            <v>19001789</v>
          </cell>
          <cell r="D4384" t="str">
            <v>Nguyễn Ngọc Liêm</v>
          </cell>
        </row>
        <row r="4385">
          <cell r="B4385" t="str">
            <v>19004389</v>
          </cell>
          <cell r="D4385" t="str">
            <v>Nguyễn Thành Lợi</v>
          </cell>
        </row>
        <row r="4386">
          <cell r="B4386" t="str">
            <v>19004394</v>
          </cell>
          <cell r="D4386" t="str">
            <v>Nguyễn Văn Nam</v>
          </cell>
        </row>
        <row r="4387">
          <cell r="B4387" t="str">
            <v>19004254</v>
          </cell>
          <cell r="D4387" t="str">
            <v>Vũ Quốc Pháp</v>
          </cell>
        </row>
        <row r="4388">
          <cell r="B4388" t="str">
            <v>19003837</v>
          </cell>
          <cell r="D4388" t="str">
            <v>Nguyễn Nhật Quang</v>
          </cell>
        </row>
        <row r="4389">
          <cell r="B4389" t="str">
            <v>19002030</v>
          </cell>
          <cell r="D4389" t="str">
            <v>Nguyễn Văn Quyết</v>
          </cell>
        </row>
        <row r="4390">
          <cell r="B4390" t="str">
            <v>19003641</v>
          </cell>
          <cell r="D4390" t="str">
            <v>Huỳnh Ngọc Sum</v>
          </cell>
        </row>
        <row r="4391">
          <cell r="B4391" t="str">
            <v>19002024</v>
          </cell>
          <cell r="D4391" t="str">
            <v>Nguyễn Văn Tâm</v>
          </cell>
        </row>
        <row r="4392">
          <cell r="B4392" t="str">
            <v>19002905</v>
          </cell>
          <cell r="D4392" t="str">
            <v>Trương Quốc Thái</v>
          </cell>
        </row>
        <row r="4393">
          <cell r="B4393" t="str">
            <v>19004402</v>
          </cell>
          <cell r="D4393" t="str">
            <v>Lương Đức Thiện</v>
          </cell>
        </row>
        <row r="4394">
          <cell r="B4394" t="str">
            <v>19003717</v>
          </cell>
          <cell r="D4394" t="str">
            <v>Phạm Văn Tín</v>
          </cell>
        </row>
        <row r="4395">
          <cell r="B4395" t="str">
            <v>19002278</v>
          </cell>
          <cell r="D4395" t="str">
            <v>Võ Đình Toán</v>
          </cell>
        </row>
        <row r="4396">
          <cell r="B4396" t="str">
            <v>19004469</v>
          </cell>
          <cell r="D4396" t="str">
            <v>Nguyễn Văn Anh Tú</v>
          </cell>
        </row>
        <row r="4397">
          <cell r="B4397" t="str">
            <v>19004188</v>
          </cell>
          <cell r="D4397" t="str">
            <v>Trịnh Nhật Tuân</v>
          </cell>
        </row>
        <row r="4398">
          <cell r="B4398" t="str">
            <v>19002418</v>
          </cell>
          <cell r="D4398" t="str">
            <v>Đặng Ngân Tuấn</v>
          </cell>
        </row>
        <row r="4399">
          <cell r="B4399" t="str">
            <v>19003210</v>
          </cell>
          <cell r="D4399" t="str">
            <v>Lưu Việt Tùng</v>
          </cell>
        </row>
        <row r="4400">
          <cell r="B4400" t="str">
            <v>19003588</v>
          </cell>
          <cell r="D4400" t="str">
            <v>Nguyễn Thanh Tùng</v>
          </cell>
        </row>
        <row r="4401">
          <cell r="B4401" t="str">
            <v>19004524</v>
          </cell>
          <cell r="D4401" t="str">
            <v>Nguyễn Minh Quốc Tường</v>
          </cell>
        </row>
        <row r="4402">
          <cell r="B4402" t="str">
            <v>19002163</v>
          </cell>
          <cell r="D4402" t="str">
            <v>Nguyễn Thế Văn</v>
          </cell>
        </row>
        <row r="4403">
          <cell r="B4403" t="str">
            <v>19004426</v>
          </cell>
          <cell r="D4403" t="str">
            <v>Tống Duy Vũ</v>
          </cell>
        </row>
        <row r="4404">
          <cell r="B4404" t="str">
            <v>19002890</v>
          </cell>
          <cell r="D4404" t="str">
            <v>Trương Anh Vũ</v>
          </cell>
        </row>
        <row r="4405">
          <cell r="B4405" t="str">
            <v>19002036</v>
          </cell>
          <cell r="D4405" t="str">
            <v>Nguyễn Trọng Anh</v>
          </cell>
        </row>
        <row r="4406">
          <cell r="B4406" t="str">
            <v>19004626</v>
          </cell>
          <cell r="D4406" t="str">
            <v>Nguyễn Văn Đức</v>
          </cell>
        </row>
        <row r="4407">
          <cell r="B4407" t="str">
            <v>19004024</v>
          </cell>
          <cell r="D4407" t="str">
            <v>Nguyễn Minh Hải</v>
          </cell>
        </row>
        <row r="4408">
          <cell r="B4408" t="str">
            <v>19004033</v>
          </cell>
          <cell r="D4408" t="str">
            <v>Huỳnh Ngọc Hảo</v>
          </cell>
        </row>
        <row r="4409">
          <cell r="B4409" t="str">
            <v>19003880</v>
          </cell>
          <cell r="D4409" t="str">
            <v>Trần Đăng Khoa</v>
          </cell>
        </row>
        <row r="4410">
          <cell r="B4410" t="str">
            <v>19004445</v>
          </cell>
          <cell r="D4410" t="str">
            <v>Bùi Văn Lâm</v>
          </cell>
        </row>
        <row r="4411">
          <cell r="B4411" t="str">
            <v>19003715</v>
          </cell>
          <cell r="D4411" t="str">
            <v>Phan Văn Luận</v>
          </cell>
        </row>
        <row r="4412">
          <cell r="B4412" t="str">
            <v>19004555</v>
          </cell>
          <cell r="D4412" t="str">
            <v>Lê Thanh Nam</v>
          </cell>
        </row>
        <row r="4413">
          <cell r="B4413" t="str">
            <v>19004261</v>
          </cell>
          <cell r="D4413" t="str">
            <v>Lư Anh Phúc</v>
          </cell>
        </row>
        <row r="4414">
          <cell r="B4414" t="str">
            <v>19003273</v>
          </cell>
          <cell r="D4414" t="str">
            <v>Nguyễn Lê Tấn Tài</v>
          </cell>
        </row>
        <row r="4415">
          <cell r="B4415" t="str">
            <v>19004518</v>
          </cell>
          <cell r="D4415" t="str">
            <v>Nguyễn Quốc Thắng</v>
          </cell>
        </row>
        <row r="4416">
          <cell r="B4416" t="str">
            <v>19002359</v>
          </cell>
          <cell r="D4416" t="str">
            <v>Nguyễn Thành Tiến</v>
          </cell>
        </row>
        <row r="4417">
          <cell r="B4417" t="str">
            <v>19003146</v>
          </cell>
          <cell r="D4417" t="str">
            <v>Nguyễn Minh Trung</v>
          </cell>
        </row>
        <row r="4418">
          <cell r="B4418" t="str">
            <v>19002585</v>
          </cell>
          <cell r="D4418" t="str">
            <v>Phạm Thanh Vũ</v>
          </cell>
        </row>
        <row r="4419">
          <cell r="B4419" t="str">
            <v>19005197</v>
          </cell>
          <cell r="D4419" t="str">
            <v>Mai Huỳnh Minh Đức</v>
          </cell>
        </row>
        <row r="4420">
          <cell r="B4420" t="str">
            <v>19004600</v>
          </cell>
          <cell r="D4420" t="str">
            <v>Trà Anh Duy</v>
          </cell>
        </row>
        <row r="4421">
          <cell r="B4421" t="str">
            <v>19002605</v>
          </cell>
          <cell r="D4421" t="str">
            <v>Trần Đức Duy</v>
          </cell>
        </row>
        <row r="4422">
          <cell r="B4422" t="str">
            <v>19004531</v>
          </cell>
          <cell r="D4422" t="str">
            <v>Đỗ Ngọc Hiếu</v>
          </cell>
        </row>
        <row r="4423">
          <cell r="B4423" t="str">
            <v>19003591</v>
          </cell>
          <cell r="D4423" t="str">
            <v>Phạm Thái Hòa</v>
          </cell>
        </row>
        <row r="4424">
          <cell r="B4424" t="str">
            <v>19003891</v>
          </cell>
          <cell r="D4424" t="str">
            <v>Trương Gia Huấn</v>
          </cell>
        </row>
        <row r="4425">
          <cell r="B4425" t="str">
            <v>19003094</v>
          </cell>
          <cell r="D4425" t="str">
            <v>Phạm Minh Hùng</v>
          </cell>
        </row>
        <row r="4426">
          <cell r="B4426" t="str">
            <v>19000023</v>
          </cell>
          <cell r="D4426" t="str">
            <v>Nguyễn Cao Hưng</v>
          </cell>
        </row>
        <row r="4427">
          <cell r="B4427" t="str">
            <v>19003224</v>
          </cell>
          <cell r="D4427" t="str">
            <v>Võ Duy Khang</v>
          </cell>
        </row>
        <row r="4428">
          <cell r="B4428" t="str">
            <v>19003754</v>
          </cell>
          <cell r="D4428" t="str">
            <v>Lê Thanh Liêm</v>
          </cell>
        </row>
        <row r="4429">
          <cell r="B4429" t="str">
            <v>19002906</v>
          </cell>
          <cell r="D4429" t="str">
            <v>Vương Thanh Phong</v>
          </cell>
        </row>
        <row r="4430">
          <cell r="B4430" t="str">
            <v>19003737</v>
          </cell>
          <cell r="D4430" t="str">
            <v>Nguyễn Trần Phương</v>
          </cell>
        </row>
        <row r="4431">
          <cell r="B4431" t="str">
            <v>19004158</v>
          </cell>
          <cell r="D4431" t="str">
            <v>Nguyễn Ngọc Quân</v>
          </cell>
        </row>
        <row r="4432">
          <cell r="B4432" t="str">
            <v>19004241</v>
          </cell>
          <cell r="D4432" t="str">
            <v>Tô Khánh Quỳnh</v>
          </cell>
        </row>
        <row r="4433">
          <cell r="B4433" t="str">
            <v>19003668</v>
          </cell>
          <cell r="D4433" t="str">
            <v>Nguyễn Thị Anh Thơ</v>
          </cell>
        </row>
        <row r="4434">
          <cell r="B4434" t="str">
            <v>19002432</v>
          </cell>
          <cell r="D4434" t="str">
            <v>Huỳnh Võ Duy Thuận</v>
          </cell>
        </row>
        <row r="4435">
          <cell r="B4435" t="str">
            <v>19001828</v>
          </cell>
          <cell r="D4435" t="str">
            <v>Lê Thị Thu Thùy</v>
          </cell>
        </row>
        <row r="4436">
          <cell r="B4436" t="str">
            <v>19003574</v>
          </cell>
          <cell r="D4436" t="str">
            <v>Mai Trung Trực</v>
          </cell>
        </row>
        <row r="4437">
          <cell r="B4437" t="str">
            <v>19004270</v>
          </cell>
          <cell r="D4437" t="str">
            <v>Nguyễn Đại Việt</v>
          </cell>
        </row>
        <row r="4438">
          <cell r="B4438" t="str">
            <v>19003877</v>
          </cell>
          <cell r="D4438" t="str">
            <v>Bùi Quốc Vinh</v>
          </cell>
        </row>
        <row r="4439">
          <cell r="B4439" t="str">
            <v>19003275</v>
          </cell>
          <cell r="D4439" t="str">
            <v>Nguyễn Khắc Lê Xuân Y</v>
          </cell>
        </row>
        <row r="4440">
          <cell r="B4440" t="str">
            <v>19001186</v>
          </cell>
          <cell r="D4440" t="str">
            <v>Sú Vày Chiêu</v>
          </cell>
        </row>
        <row r="4441">
          <cell r="B4441" t="str">
            <v>19000310</v>
          </cell>
          <cell r="D4441" t="str">
            <v>Lương Phan Chí Dũng</v>
          </cell>
        </row>
        <row r="4442">
          <cell r="B4442" t="str">
            <v>19000090</v>
          </cell>
          <cell r="D4442" t="str">
            <v>Nguyễn Trần Đức Duy</v>
          </cell>
        </row>
        <row r="4443">
          <cell r="B4443" t="str">
            <v>19003096</v>
          </cell>
          <cell r="D4443" t="str">
            <v>Nguyễn Văn Huy Hoàng</v>
          </cell>
        </row>
        <row r="4444">
          <cell r="B4444" t="str">
            <v>19002493</v>
          </cell>
          <cell r="D4444" t="str">
            <v>Nguyễn Tuấn Huân</v>
          </cell>
        </row>
        <row r="4445">
          <cell r="B4445" t="str">
            <v>19000205</v>
          </cell>
          <cell r="D4445" t="str">
            <v>Mai Quốc Hùng</v>
          </cell>
        </row>
        <row r="4446">
          <cell r="B4446" t="str">
            <v>19003321</v>
          </cell>
          <cell r="D4446" t="str">
            <v>Nguyễn An Khải Hưng</v>
          </cell>
        </row>
        <row r="4447">
          <cell r="B4447" t="str">
            <v>19001268</v>
          </cell>
          <cell r="D4447" t="str">
            <v>Nguyễn Lê Kim Khánh</v>
          </cell>
        </row>
        <row r="4448">
          <cell r="B4448" t="str">
            <v>19000170</v>
          </cell>
          <cell r="D4448" t="str">
            <v>Phạm Hà Minh Khoa</v>
          </cell>
        </row>
        <row r="4449">
          <cell r="B4449" t="str">
            <v>19002335</v>
          </cell>
          <cell r="D4449" t="str">
            <v>Nguyễn Gia Kiệt</v>
          </cell>
        </row>
        <row r="4450">
          <cell r="B4450" t="str">
            <v>19002520</v>
          </cell>
          <cell r="D4450" t="str">
            <v>Nguyễn Trần Thiệu Minh</v>
          </cell>
        </row>
        <row r="4451">
          <cell r="B4451" t="str">
            <v>19004338</v>
          </cell>
          <cell r="D4451" t="str">
            <v>Võ Văn Nhật</v>
          </cell>
        </row>
        <row r="4452">
          <cell r="B4452" t="str">
            <v>19004659</v>
          </cell>
          <cell r="D4452" t="str">
            <v>Nguyễn Thanh Sơn</v>
          </cell>
        </row>
        <row r="4453">
          <cell r="B4453" t="str">
            <v>19001674</v>
          </cell>
          <cell r="D4453" t="str">
            <v>Trần Thiên Tấn</v>
          </cell>
        </row>
        <row r="4454">
          <cell r="B4454" t="str">
            <v>19002559</v>
          </cell>
          <cell r="D4454" t="str">
            <v>Lê Hiếu Thành</v>
          </cell>
        </row>
        <row r="4455">
          <cell r="B4455" t="str">
            <v>19001688</v>
          </cell>
          <cell r="D4455" t="str">
            <v>Trương Thành Thiện</v>
          </cell>
        </row>
        <row r="4456">
          <cell r="B4456" t="str">
            <v>19000898</v>
          </cell>
          <cell r="D4456" t="str">
            <v>Trần Hữu Minh Thức</v>
          </cell>
        </row>
        <row r="4457">
          <cell r="B4457" t="str">
            <v>19000226</v>
          </cell>
          <cell r="D4457" t="str">
            <v>Trương Ngọc Đức Trọng</v>
          </cell>
        </row>
        <row r="4458">
          <cell r="B4458" t="str">
            <v>19000271</v>
          </cell>
          <cell r="D4458" t="str">
            <v>Nguyễn Thế Vinh</v>
          </cell>
        </row>
        <row r="4459">
          <cell r="B4459" t="str">
            <v>19002971</v>
          </cell>
          <cell r="D4459" t="str">
            <v>Trần Nguyễn Quang Vũ</v>
          </cell>
        </row>
        <row r="4460">
          <cell r="B4460" t="str">
            <v>19000039</v>
          </cell>
          <cell r="D4460" t="str">
            <v>Mai Quốc An</v>
          </cell>
        </row>
        <row r="4461">
          <cell r="B4461" t="str">
            <v>19000889</v>
          </cell>
          <cell r="D4461" t="str">
            <v>Lê Đức Anh</v>
          </cell>
        </row>
        <row r="4462">
          <cell r="B4462" t="str">
            <v>19003545</v>
          </cell>
          <cell r="D4462" t="str">
            <v>Giáp Khánh Đăng</v>
          </cell>
        </row>
        <row r="4463">
          <cell r="B4463" t="str">
            <v>19003740</v>
          </cell>
          <cell r="D4463" t="str">
            <v>Hoàng Lê Dũng</v>
          </cell>
        </row>
        <row r="4464">
          <cell r="B4464" t="str">
            <v>19003257</v>
          </cell>
          <cell r="D4464" t="str">
            <v>Lê Bảo Duy</v>
          </cell>
        </row>
        <row r="4465">
          <cell r="B4465" t="str">
            <v>19004160</v>
          </cell>
          <cell r="D4465" t="str">
            <v>Nguyễn Tuấn Duy</v>
          </cell>
        </row>
        <row r="4466">
          <cell r="B4466" t="str">
            <v>19000848</v>
          </cell>
          <cell r="D4466" t="str">
            <v>Cù Huy Hoàng</v>
          </cell>
        </row>
        <row r="4467">
          <cell r="B4467" t="str">
            <v>19003026</v>
          </cell>
          <cell r="D4467" t="str">
            <v>Nguyễn Phi Hùng</v>
          </cell>
        </row>
        <row r="4468">
          <cell r="B4468" t="str">
            <v>19004306</v>
          </cell>
          <cell r="D4468" t="str">
            <v>Nguyễn Hiệp Hưng</v>
          </cell>
        </row>
        <row r="4469">
          <cell r="B4469" t="str">
            <v>19002547</v>
          </cell>
          <cell r="D4469" t="str">
            <v>Thái Nguyễn Huy</v>
          </cell>
        </row>
        <row r="4470">
          <cell r="B4470" t="str">
            <v>19001182</v>
          </cell>
          <cell r="D4470" t="str">
            <v>Nguyễn Đăng Khoa</v>
          </cell>
        </row>
        <row r="4471">
          <cell r="B4471" t="str">
            <v>19002438</v>
          </cell>
          <cell r="D4471" t="str">
            <v>Lê Minh Khôi</v>
          </cell>
        </row>
        <row r="4472">
          <cell r="B4472" t="str">
            <v>19001582</v>
          </cell>
          <cell r="D4472" t="str">
            <v>Lý Hoàng Long</v>
          </cell>
        </row>
        <row r="4473">
          <cell r="B4473" t="str">
            <v>19003133</v>
          </cell>
          <cell r="D4473" t="str">
            <v>Cao Thành Nhân</v>
          </cell>
        </row>
        <row r="4474">
          <cell r="B4474" t="str">
            <v>19001969</v>
          </cell>
          <cell r="D4474" t="str">
            <v>Lâm Minh Nhật</v>
          </cell>
        </row>
        <row r="4475">
          <cell r="B4475" t="str">
            <v>19003646</v>
          </cell>
          <cell r="D4475" t="str">
            <v>Nguyễn Văn Tài</v>
          </cell>
        </row>
        <row r="4476">
          <cell r="B4476" t="str">
            <v>19002088</v>
          </cell>
          <cell r="D4476" t="str">
            <v>Đoàn Minh Thành</v>
          </cell>
        </row>
        <row r="4477">
          <cell r="B4477" t="str">
            <v>19002171</v>
          </cell>
          <cell r="D4477" t="str">
            <v>Võ Lê Anh Thư</v>
          </cell>
        </row>
        <row r="4478">
          <cell r="B4478" t="str">
            <v>19002840</v>
          </cell>
          <cell r="D4478" t="str">
            <v>Nguyễn Quỳnh Nghinh Thy</v>
          </cell>
        </row>
        <row r="4479">
          <cell r="B4479" t="str">
            <v>19001254</v>
          </cell>
          <cell r="D4479" t="str">
            <v>Nguyễn Thanh Trung</v>
          </cell>
        </row>
        <row r="4480">
          <cell r="B4480" t="str">
            <v>19000862</v>
          </cell>
          <cell r="D4480" t="str">
            <v>Nguyễn Quốc Việt</v>
          </cell>
        </row>
        <row r="4481">
          <cell r="B4481" t="str">
            <v>19000702</v>
          </cell>
          <cell r="D4481" t="str">
            <v>Hồ Quang Vinh</v>
          </cell>
        </row>
        <row r="4482">
          <cell r="B4482" t="str">
            <v>19001666</v>
          </cell>
          <cell r="D4482" t="str">
            <v>Võ Nguyễn Phong Vinh</v>
          </cell>
        </row>
        <row r="4483">
          <cell r="B4483" t="str">
            <v>19003268</v>
          </cell>
          <cell r="D4483" t="str">
            <v>Nguyễn Thị Thúy Vy</v>
          </cell>
        </row>
        <row r="4484">
          <cell r="B4484" t="str">
            <v>19004292</v>
          </cell>
          <cell r="D4484" t="str">
            <v>Phạm Xuân Ý</v>
          </cell>
        </row>
        <row r="4485">
          <cell r="B4485" t="str">
            <v>19004471</v>
          </cell>
          <cell r="D4485" t="str">
            <v>Hồ Lê Gia Bảo</v>
          </cell>
        </row>
        <row r="4486">
          <cell r="B4486" t="str">
            <v>19000182</v>
          </cell>
          <cell r="D4486" t="str">
            <v>Trần Thanh Bình</v>
          </cell>
        </row>
        <row r="4487">
          <cell r="B4487" t="str">
            <v>19001665</v>
          </cell>
          <cell r="D4487" t="str">
            <v>Võ Thanh Bình</v>
          </cell>
        </row>
        <row r="4488">
          <cell r="B4488" t="str">
            <v>19002265</v>
          </cell>
          <cell r="D4488" t="str">
            <v>Hoàng Thanh Chương</v>
          </cell>
        </row>
        <row r="4489">
          <cell r="B4489" t="str">
            <v>19001179</v>
          </cell>
          <cell r="D4489" t="str">
            <v>Lê Xuân Đạt</v>
          </cell>
        </row>
        <row r="4490">
          <cell r="B4490" t="str">
            <v>19001767</v>
          </cell>
          <cell r="D4490" t="str">
            <v>Nguyễn Quốc Đạt</v>
          </cell>
        </row>
        <row r="4491">
          <cell r="B4491" t="str">
            <v>19001287</v>
          </cell>
          <cell r="D4491" t="str">
            <v>Lê Huỳnh Đức</v>
          </cell>
        </row>
        <row r="4492">
          <cell r="B4492" t="str">
            <v>19001696</v>
          </cell>
          <cell r="D4492" t="str">
            <v>Phan Trần Đức</v>
          </cell>
        </row>
        <row r="4493">
          <cell r="B4493" t="str">
            <v>19001542</v>
          </cell>
          <cell r="D4493" t="str">
            <v>Đặng Anh Duy</v>
          </cell>
        </row>
        <row r="4494">
          <cell r="B4494" t="str">
            <v>19001192</v>
          </cell>
          <cell r="D4494" t="str">
            <v>Hoàng Trường Giang</v>
          </cell>
        </row>
        <row r="4495">
          <cell r="B4495" t="str">
            <v>19001600</v>
          </cell>
          <cell r="D4495" t="str">
            <v>Phạm Kiều Tuấn Hân</v>
          </cell>
        </row>
        <row r="4496">
          <cell r="B4496" t="str">
            <v>19001695</v>
          </cell>
          <cell r="D4496" t="str">
            <v>Nguyễn Tấn Hào</v>
          </cell>
        </row>
        <row r="4497">
          <cell r="B4497" t="str">
            <v>19001118</v>
          </cell>
          <cell r="D4497" t="str">
            <v>Phan Nhựt Hào</v>
          </cell>
        </row>
        <row r="4498">
          <cell r="B4498" t="str">
            <v>19000078</v>
          </cell>
          <cell r="D4498" t="str">
            <v>Lưu Dân Hiếu</v>
          </cell>
        </row>
        <row r="4499">
          <cell r="B4499" t="str">
            <v>19001602</v>
          </cell>
          <cell r="D4499" t="str">
            <v>Hoàng Phùng Hưng</v>
          </cell>
        </row>
        <row r="4500">
          <cell r="B4500" t="str">
            <v>19001211</v>
          </cell>
          <cell r="D4500" t="str">
            <v>Nguyễn Như Hưng</v>
          </cell>
        </row>
        <row r="4501">
          <cell r="B4501" t="str">
            <v>19000072</v>
          </cell>
          <cell r="D4501" t="str">
            <v>Nguyễn Hoàng Kha</v>
          </cell>
        </row>
        <row r="4502">
          <cell r="B4502" t="str">
            <v>19000369</v>
          </cell>
          <cell r="D4502" t="str">
            <v>Nguyễn Thành Khang</v>
          </cell>
        </row>
        <row r="4503">
          <cell r="B4503" t="str">
            <v>19000994</v>
          </cell>
          <cell r="D4503" t="str">
            <v>Võ Đức Lý Khang</v>
          </cell>
        </row>
        <row r="4504">
          <cell r="B4504" t="str">
            <v>19001395</v>
          </cell>
          <cell r="D4504" t="str">
            <v>Nguyễn Đăng Khoa</v>
          </cell>
        </row>
        <row r="4505">
          <cell r="B4505" t="str">
            <v>19000912</v>
          </cell>
          <cell r="D4505" t="str">
            <v>Trần Tuấn Kiệt</v>
          </cell>
        </row>
        <row r="4506">
          <cell r="B4506" t="str">
            <v>19001607</v>
          </cell>
          <cell r="D4506" t="str">
            <v>Nguyễn Ngọc Lâm</v>
          </cell>
        </row>
        <row r="4507">
          <cell r="B4507" t="str">
            <v>19002006</v>
          </cell>
          <cell r="D4507" t="str">
            <v>Vũ Hoàng Lân</v>
          </cell>
        </row>
        <row r="4508">
          <cell r="B4508" t="str">
            <v>19001451</v>
          </cell>
          <cell r="D4508" t="str">
            <v>Phạm Nguyễn Nhật Long</v>
          </cell>
        </row>
        <row r="4509">
          <cell r="B4509" t="str">
            <v>19001834</v>
          </cell>
          <cell r="D4509" t="str">
            <v>Nguyễn Đức Lực</v>
          </cell>
        </row>
        <row r="4510">
          <cell r="B4510" t="str">
            <v>19001429</v>
          </cell>
          <cell r="D4510" t="str">
            <v>Trịnh Ngọc Mạnh</v>
          </cell>
        </row>
        <row r="4511">
          <cell r="B4511" t="str">
            <v>19000497</v>
          </cell>
          <cell r="D4511" t="str">
            <v>Nguyễn Hoàng Nghĩa</v>
          </cell>
        </row>
        <row r="4512">
          <cell r="B4512" t="str">
            <v>19001732</v>
          </cell>
          <cell r="D4512" t="str">
            <v>Phạm Trường Nhân</v>
          </cell>
        </row>
        <row r="4513">
          <cell r="B4513" t="str">
            <v>19001514</v>
          </cell>
          <cell r="D4513" t="str">
            <v>Lê Quang Nhật</v>
          </cell>
        </row>
        <row r="4514">
          <cell r="B4514" t="str">
            <v>19001126</v>
          </cell>
          <cell r="D4514" t="str">
            <v>Lầu Ngọc Phát</v>
          </cell>
        </row>
        <row r="4515">
          <cell r="B4515" t="str">
            <v>19005364</v>
          </cell>
          <cell r="D4515" t="str">
            <v>Lê Minh Phát</v>
          </cell>
        </row>
        <row r="4516">
          <cell r="B4516" t="str">
            <v>19001614</v>
          </cell>
          <cell r="D4516" t="str">
            <v>Nguyễn Hoàn Phúc</v>
          </cell>
        </row>
        <row r="4517">
          <cell r="B4517" t="str">
            <v>19005021</v>
          </cell>
          <cell r="D4517" t="str">
            <v>Nguyễn Hoàng Phúc</v>
          </cell>
        </row>
        <row r="4518">
          <cell r="B4518" t="str">
            <v>19001232</v>
          </cell>
          <cell r="D4518" t="str">
            <v>Nguyễn Quang Phúc</v>
          </cell>
        </row>
        <row r="4519">
          <cell r="B4519" t="str">
            <v>19000704</v>
          </cell>
          <cell r="D4519" t="str">
            <v>Phạm Thanh Phúc</v>
          </cell>
        </row>
        <row r="4520">
          <cell r="B4520" t="str">
            <v>19000529</v>
          </cell>
          <cell r="D4520" t="str">
            <v>Nguyễn Minh Quân</v>
          </cell>
        </row>
        <row r="4521">
          <cell r="B4521" t="str">
            <v>19001273</v>
          </cell>
          <cell r="D4521" t="str">
            <v>Lý Thế Quang</v>
          </cell>
        </row>
        <row r="4522">
          <cell r="B4522" t="str">
            <v>19004156</v>
          </cell>
          <cell r="D4522" t="str">
            <v>Trần Hồng Sơn</v>
          </cell>
        </row>
        <row r="4523">
          <cell r="B4523" t="str">
            <v>19001127</v>
          </cell>
          <cell r="D4523" t="str">
            <v>Lầu Ngọc Tài</v>
          </cell>
        </row>
        <row r="4524">
          <cell r="B4524" t="str">
            <v>19001564</v>
          </cell>
          <cell r="D4524" t="str">
            <v>Phùng Nguyễn Hoàng Tâm</v>
          </cell>
        </row>
        <row r="4525">
          <cell r="B4525" t="str">
            <v>19000563</v>
          </cell>
          <cell r="D4525" t="str">
            <v>Trịnh Văn Tâm</v>
          </cell>
        </row>
        <row r="4526">
          <cell r="B4526" t="str">
            <v>19001255</v>
          </cell>
          <cell r="D4526" t="str">
            <v>Nguyễn Hồ Văn Thắng</v>
          </cell>
        </row>
        <row r="4527">
          <cell r="B4527" t="str">
            <v>19001171</v>
          </cell>
          <cell r="D4527" t="str">
            <v>Nguyễn Ngô Nhật Thanh</v>
          </cell>
        </row>
        <row r="4528">
          <cell r="B4528" t="str">
            <v>19001756</v>
          </cell>
          <cell r="D4528" t="str">
            <v>Vũ Công Thành</v>
          </cell>
        </row>
        <row r="4529">
          <cell r="B4529" t="str">
            <v>19001156</v>
          </cell>
          <cell r="D4529" t="str">
            <v>Phạm Lâm Trường Thọ</v>
          </cell>
        </row>
        <row r="4530">
          <cell r="B4530" t="str">
            <v>19001946</v>
          </cell>
          <cell r="D4530" t="str">
            <v>Nguyễn Quốc Thông</v>
          </cell>
        </row>
        <row r="4531">
          <cell r="B4531" t="str">
            <v>19001350</v>
          </cell>
          <cell r="D4531" t="str">
            <v>Huỳnh Văn Tiên</v>
          </cell>
        </row>
        <row r="4532">
          <cell r="B4532" t="str">
            <v>19001885</v>
          </cell>
          <cell r="D4532" t="str">
            <v>Phạm Quang Tiến</v>
          </cell>
        </row>
        <row r="4533">
          <cell r="B4533" t="str">
            <v>19000263</v>
          </cell>
          <cell r="D4533" t="str">
            <v>Nguyễn Văn Tình</v>
          </cell>
        </row>
        <row r="4534">
          <cell r="B4534" t="str">
            <v>19001167</v>
          </cell>
          <cell r="D4534" t="str">
            <v>Thạch Ngọc Trà</v>
          </cell>
        </row>
        <row r="4535">
          <cell r="B4535" t="str">
            <v>19001477</v>
          </cell>
          <cell r="D4535" t="str">
            <v>Trần Minh Trường</v>
          </cell>
        </row>
        <row r="4536">
          <cell r="B4536" t="str">
            <v>19000415</v>
          </cell>
          <cell r="D4536" t="str">
            <v>Đặng Lê Anh Tuấn</v>
          </cell>
        </row>
        <row r="4537">
          <cell r="B4537" t="str">
            <v>19001622</v>
          </cell>
          <cell r="D4537" t="str">
            <v>Mạch Hưng Vượng</v>
          </cell>
        </row>
        <row r="4538">
          <cell r="B4538" t="str">
            <v>19002284</v>
          </cell>
          <cell r="D4538" t="str">
            <v>Võ Thanh Thiên An</v>
          </cell>
        </row>
        <row r="4539">
          <cell r="B4539" t="str">
            <v>19000234</v>
          </cell>
          <cell r="D4539" t="str">
            <v>Lê Gia Bảo</v>
          </cell>
        </row>
        <row r="4540">
          <cell r="B4540" t="str">
            <v>19001540</v>
          </cell>
          <cell r="D4540" t="str">
            <v>Lương Sỹ Bảo</v>
          </cell>
        </row>
        <row r="4541">
          <cell r="B4541" t="str">
            <v>19000777</v>
          </cell>
          <cell r="D4541" t="str">
            <v>Nguyễn Đại Hào</v>
          </cell>
        </row>
        <row r="4542">
          <cell r="B4542" t="str">
            <v>19003199</v>
          </cell>
          <cell r="D4542" t="str">
            <v>Nguyễn Trung Hiếu</v>
          </cell>
        </row>
        <row r="4543">
          <cell r="B4543" t="str">
            <v>19000998</v>
          </cell>
          <cell r="D4543" t="str">
            <v>Bùi Văn Hoàng</v>
          </cell>
        </row>
        <row r="4544">
          <cell r="B4544" t="str">
            <v>19000852</v>
          </cell>
          <cell r="D4544" t="str">
            <v>Từ Ngọc Hoàng</v>
          </cell>
        </row>
        <row r="4545">
          <cell r="B4545" t="str">
            <v>19002374</v>
          </cell>
          <cell r="D4545" t="str">
            <v>Võ Huy Hoàng</v>
          </cell>
        </row>
        <row r="4546">
          <cell r="B4546" t="str">
            <v>19002377</v>
          </cell>
          <cell r="D4546" t="str">
            <v>Đoàn Gia Huy</v>
          </cell>
        </row>
        <row r="4547">
          <cell r="B4547" t="str">
            <v>19003205</v>
          </cell>
          <cell r="D4547" t="str">
            <v>Trần Anh Huy</v>
          </cell>
        </row>
        <row r="4548">
          <cell r="B4548" t="str">
            <v>19002213</v>
          </cell>
          <cell r="D4548" t="str">
            <v>Văn Tô Minh Huy</v>
          </cell>
        </row>
        <row r="4549">
          <cell r="B4549" t="str">
            <v>19000034</v>
          </cell>
          <cell r="D4549" t="str">
            <v>Nguyễn Lê Minh Kha</v>
          </cell>
        </row>
        <row r="4550">
          <cell r="B4550" t="str">
            <v>19000560</v>
          </cell>
          <cell r="D4550" t="str">
            <v>Trần Đăng Khôi</v>
          </cell>
        </row>
        <row r="4551">
          <cell r="B4551" t="str">
            <v>19000375</v>
          </cell>
          <cell r="D4551" t="str">
            <v>Bùi Tuấn Kiệt</v>
          </cell>
        </row>
        <row r="4552">
          <cell r="B4552" t="str">
            <v>19000598</v>
          </cell>
          <cell r="D4552" t="str">
            <v>Bảo Quý Lộc</v>
          </cell>
        </row>
        <row r="4553">
          <cell r="B4553" t="str">
            <v>19001063</v>
          </cell>
          <cell r="D4553" t="str">
            <v>Nguyễn Văn Lưu</v>
          </cell>
        </row>
        <row r="4554">
          <cell r="B4554" t="str">
            <v>19001237</v>
          </cell>
          <cell r="D4554" t="str">
            <v>Nguyễn Nhật Minh</v>
          </cell>
        </row>
        <row r="4555">
          <cell r="B4555" t="str">
            <v>19001153</v>
          </cell>
          <cell r="D4555" t="str">
            <v>Nguyễn Đức Nghĩa</v>
          </cell>
        </row>
        <row r="4556">
          <cell r="B4556" t="str">
            <v>19001565</v>
          </cell>
          <cell r="D4556" t="str">
            <v>Phạm Thành Công Nghĩa</v>
          </cell>
        </row>
        <row r="4557">
          <cell r="B4557" t="str">
            <v>19004506</v>
          </cell>
          <cell r="D4557" t="str">
            <v>Lê Trọng Nguyễn</v>
          </cell>
        </row>
        <row r="4558">
          <cell r="B4558" t="str">
            <v>19000022</v>
          </cell>
          <cell r="D4558" t="str">
            <v>Đào Tấn Phát</v>
          </cell>
        </row>
        <row r="4559">
          <cell r="B4559" t="str">
            <v>19002542</v>
          </cell>
          <cell r="D4559" t="str">
            <v>Nguyễn Thanh Phát</v>
          </cell>
        </row>
        <row r="4560">
          <cell r="B4560" t="str">
            <v>19001601</v>
          </cell>
          <cell r="D4560" t="str">
            <v>Dương Nhật Phong</v>
          </cell>
        </row>
        <row r="4561">
          <cell r="B4561" t="str">
            <v>19001422</v>
          </cell>
          <cell r="D4561" t="str">
            <v>Nguyễn Hữu Hoàng Phúc</v>
          </cell>
        </row>
        <row r="4562">
          <cell r="B4562" t="str">
            <v>19001248</v>
          </cell>
          <cell r="D4562" t="str">
            <v>Vũ Hoàng Thiên Phúc</v>
          </cell>
        </row>
        <row r="4563">
          <cell r="B4563" t="str">
            <v>19001575</v>
          </cell>
          <cell r="D4563" t="str">
            <v>Trang Hỷ Quân</v>
          </cell>
        </row>
        <row r="4564">
          <cell r="B4564" t="str">
            <v>19000655</v>
          </cell>
          <cell r="D4564" t="str">
            <v>Nguyễn Đào Minh Quang</v>
          </cell>
        </row>
        <row r="4565">
          <cell r="B4565" t="str">
            <v>19000542</v>
          </cell>
          <cell r="D4565" t="str">
            <v>Lê Phúc Minh Quốc</v>
          </cell>
        </row>
        <row r="4566">
          <cell r="B4566" t="str">
            <v>19001124</v>
          </cell>
          <cell r="D4566" t="str">
            <v>Đàm Kim Quý</v>
          </cell>
        </row>
        <row r="4567">
          <cell r="B4567" t="str">
            <v>19000827</v>
          </cell>
          <cell r="D4567" t="str">
            <v>Đặng Thành Tài</v>
          </cell>
        </row>
        <row r="4568">
          <cell r="B4568" t="str">
            <v>19001333</v>
          </cell>
          <cell r="D4568" t="str">
            <v>Văn Đức Thiện</v>
          </cell>
        </row>
        <row r="4569">
          <cell r="B4569" t="str">
            <v>19000152</v>
          </cell>
          <cell r="D4569" t="str">
            <v>Trần Lê Thịnh</v>
          </cell>
        </row>
        <row r="4570">
          <cell r="B4570" t="str">
            <v>19000304</v>
          </cell>
          <cell r="D4570" t="str">
            <v>Hoàng Văn Tính</v>
          </cell>
        </row>
        <row r="4571">
          <cell r="B4571" t="str">
            <v>19001276</v>
          </cell>
          <cell r="D4571" t="str">
            <v>Nguyễn Quang Trung</v>
          </cell>
        </row>
        <row r="4572">
          <cell r="B4572" t="str">
            <v>19000408</v>
          </cell>
          <cell r="D4572" t="str">
            <v>Nguyễn Thanh Tùng</v>
          </cell>
        </row>
        <row r="4573">
          <cell r="B4573" t="str">
            <v>19001701</v>
          </cell>
          <cell r="D4573" t="str">
            <v>Đỗ Văn An</v>
          </cell>
        </row>
        <row r="4574">
          <cell r="B4574" t="str">
            <v>19000796</v>
          </cell>
          <cell r="D4574" t="str">
            <v>Trần Thiên Ân</v>
          </cell>
        </row>
        <row r="4575">
          <cell r="B4575" t="str">
            <v>19002340</v>
          </cell>
          <cell r="D4575" t="str">
            <v>Cao Đức Anh</v>
          </cell>
        </row>
        <row r="4576">
          <cell r="B4576" t="str">
            <v>19001157</v>
          </cell>
          <cell r="D4576" t="str">
            <v>Nguyễn Gia Hoài Bảo</v>
          </cell>
        </row>
        <row r="4577">
          <cell r="B4577" t="str">
            <v>19001053</v>
          </cell>
          <cell r="D4577" t="str">
            <v>Trần Nhật Cường</v>
          </cell>
        </row>
        <row r="4578">
          <cell r="B4578" t="str">
            <v>19001285</v>
          </cell>
          <cell r="D4578" t="str">
            <v>Phạm Gia Đạt</v>
          </cell>
        </row>
        <row r="4579">
          <cell r="B4579" t="str">
            <v>19001639</v>
          </cell>
          <cell r="D4579" t="str">
            <v>Trương Hữu Đông</v>
          </cell>
        </row>
        <row r="4580">
          <cell r="B4580" t="str">
            <v>19002187</v>
          </cell>
          <cell r="D4580" t="str">
            <v>Huỳnh Bảo Dương</v>
          </cell>
        </row>
        <row r="4581">
          <cell r="B4581" t="str">
            <v>19001436</v>
          </cell>
          <cell r="D4581" t="str">
            <v>Lâm Hải Dương</v>
          </cell>
        </row>
        <row r="4582">
          <cell r="B4582" t="str">
            <v>19001308</v>
          </cell>
          <cell r="D4582" t="str">
            <v>Trần Thanh Dương</v>
          </cell>
        </row>
        <row r="4583">
          <cell r="B4583" t="str">
            <v>19001572</v>
          </cell>
          <cell r="D4583" t="str">
            <v>Đặng Trung Hậu</v>
          </cell>
        </row>
        <row r="4584">
          <cell r="B4584" t="str">
            <v>19001502</v>
          </cell>
          <cell r="D4584" t="str">
            <v>Trần Nguyễn Hiếu</v>
          </cell>
        </row>
        <row r="4585">
          <cell r="B4585" t="str">
            <v>19001052</v>
          </cell>
          <cell r="D4585" t="str">
            <v>Đinh Hoàng Khánh</v>
          </cell>
        </row>
        <row r="4586">
          <cell r="B4586" t="str">
            <v>19000865</v>
          </cell>
          <cell r="D4586" t="str">
            <v>Lê Anh Khoa</v>
          </cell>
        </row>
        <row r="4587">
          <cell r="B4587" t="str">
            <v>19000866</v>
          </cell>
          <cell r="D4587" t="str">
            <v>Lê Đăng Khoa</v>
          </cell>
        </row>
        <row r="4588">
          <cell r="B4588" t="str">
            <v>19000541</v>
          </cell>
          <cell r="D4588" t="str">
            <v>Đàm Tấn Lộc</v>
          </cell>
        </row>
        <row r="4589">
          <cell r="B4589" t="str">
            <v>19001024</v>
          </cell>
          <cell r="D4589" t="str">
            <v>Phạm Hải Nam</v>
          </cell>
        </row>
        <row r="4590">
          <cell r="B4590" t="str">
            <v>19001653</v>
          </cell>
          <cell r="D4590" t="str">
            <v>Nguyễn Thành Nghĩa</v>
          </cell>
        </row>
        <row r="4591">
          <cell r="B4591" t="str">
            <v>19000349</v>
          </cell>
          <cell r="D4591" t="str">
            <v>Lê Duy Phát</v>
          </cell>
        </row>
        <row r="4592">
          <cell r="B4592" t="str">
            <v>19001459</v>
          </cell>
          <cell r="D4592" t="str">
            <v>Hồ Thanh Phong</v>
          </cell>
        </row>
        <row r="4593">
          <cell r="B4593" t="str">
            <v>19001948</v>
          </cell>
          <cell r="D4593" t="str">
            <v>Nguyễn Vĩnh Phong</v>
          </cell>
        </row>
        <row r="4594">
          <cell r="B4594" t="str">
            <v>19001472</v>
          </cell>
          <cell r="D4594" t="str">
            <v>Phùng Ngọc Phong</v>
          </cell>
        </row>
        <row r="4595">
          <cell r="B4595" t="str">
            <v>19001525</v>
          </cell>
          <cell r="D4595" t="str">
            <v>Lê Hoàng Phúc</v>
          </cell>
        </row>
        <row r="4596">
          <cell r="B4596" t="str">
            <v>19000974</v>
          </cell>
          <cell r="D4596" t="str">
            <v>Lê Anh Quân</v>
          </cell>
        </row>
        <row r="4597">
          <cell r="B4597" t="str">
            <v>19001377</v>
          </cell>
          <cell r="D4597" t="str">
            <v>Nguyễn Minh Quang</v>
          </cell>
        </row>
        <row r="4598">
          <cell r="B4598" t="str">
            <v>19000930</v>
          </cell>
          <cell r="D4598" t="str">
            <v>Phùng Minh Quang</v>
          </cell>
        </row>
        <row r="4599">
          <cell r="B4599" t="str">
            <v>19000766</v>
          </cell>
          <cell r="D4599" t="str">
            <v>Vũ Nguyễn Đăng Quang</v>
          </cell>
        </row>
        <row r="4600">
          <cell r="B4600" t="str">
            <v>19000786</v>
          </cell>
          <cell r="D4600" t="str">
            <v>Nguyễn Minh Quý</v>
          </cell>
        </row>
        <row r="4601">
          <cell r="B4601" t="str">
            <v>19000155</v>
          </cell>
          <cell r="D4601" t="str">
            <v>Nguyễn Hoàng Sơn</v>
          </cell>
        </row>
        <row r="4602">
          <cell r="B4602" t="str">
            <v>19001380</v>
          </cell>
          <cell r="D4602" t="str">
            <v>Nguyễn Ngọc Sơn</v>
          </cell>
        </row>
        <row r="4603">
          <cell r="B4603" t="str">
            <v>19001342</v>
          </cell>
          <cell r="D4603" t="str">
            <v>Nguyễn Phan Thái</v>
          </cell>
        </row>
        <row r="4604">
          <cell r="B4604" t="str">
            <v>19001668</v>
          </cell>
          <cell r="D4604" t="str">
            <v>Lê Công Thắng</v>
          </cell>
        </row>
        <row r="4605">
          <cell r="B4605" t="str">
            <v>19001317</v>
          </cell>
          <cell r="D4605" t="str">
            <v>Phan Đức Thắng</v>
          </cell>
        </row>
        <row r="4606">
          <cell r="B4606" t="str">
            <v>19000233</v>
          </cell>
          <cell r="D4606" t="str">
            <v>Chí Trương Thuận</v>
          </cell>
        </row>
        <row r="4607">
          <cell r="B4607" t="str">
            <v>19001442</v>
          </cell>
          <cell r="D4607" t="str">
            <v>Phùng Thanh Thức</v>
          </cell>
        </row>
        <row r="4608">
          <cell r="B4608" t="str">
            <v>19001659</v>
          </cell>
          <cell r="D4608" t="str">
            <v>Lê Hùng Tính</v>
          </cell>
        </row>
        <row r="4609">
          <cell r="B4609" t="str">
            <v>19000878</v>
          </cell>
          <cell r="D4609" t="str">
            <v>Lê Chí Trọng</v>
          </cell>
        </row>
        <row r="4610">
          <cell r="B4610" t="str">
            <v>19001475</v>
          </cell>
          <cell r="D4610" t="str">
            <v>Nguyễn Hoàng Trọng</v>
          </cell>
        </row>
        <row r="4611">
          <cell r="B4611" t="str">
            <v>19001740</v>
          </cell>
          <cell r="D4611" t="str">
            <v>Ngô Thành Vinh</v>
          </cell>
        </row>
        <row r="4612">
          <cell r="B4612" t="str">
            <v>19001757</v>
          </cell>
          <cell r="D4612" t="str">
            <v>Tô Bùi Thế Vinh</v>
          </cell>
        </row>
        <row r="4613">
          <cell r="B4613" t="str">
            <v>19003547</v>
          </cell>
          <cell r="D4613" t="str">
            <v>Phạm Tuấn Bảo</v>
          </cell>
        </row>
        <row r="4614">
          <cell r="B4614" t="str">
            <v>19000364</v>
          </cell>
          <cell r="D4614" t="str">
            <v>Đỗ Ngọc Chí</v>
          </cell>
        </row>
        <row r="4615">
          <cell r="B4615" t="str">
            <v>19001560</v>
          </cell>
          <cell r="D4615" t="str">
            <v>Trần Minh Đạt</v>
          </cell>
        </row>
        <row r="4616">
          <cell r="B4616" t="str">
            <v>19004385</v>
          </cell>
          <cell r="D4616" t="str">
            <v>Lê Huỳnh Đức</v>
          </cell>
        </row>
        <row r="4617">
          <cell r="B4617" t="str">
            <v>19002853</v>
          </cell>
          <cell r="D4617" t="str">
            <v>Lê Việt Hoàng</v>
          </cell>
        </row>
        <row r="4618">
          <cell r="B4618" t="str">
            <v>19003016</v>
          </cell>
          <cell r="D4618" t="str">
            <v>Đỗ Gia Huy</v>
          </cell>
        </row>
        <row r="4619">
          <cell r="B4619" t="str">
            <v>19000443</v>
          </cell>
          <cell r="D4619" t="str">
            <v>Trần Đức Khang</v>
          </cell>
        </row>
        <row r="4620">
          <cell r="B4620" t="str">
            <v>19000550</v>
          </cell>
          <cell r="D4620" t="str">
            <v>Phạm Nguyễn Hoàng Vĩnh Khánh</v>
          </cell>
        </row>
        <row r="4621">
          <cell r="B4621" t="str">
            <v>19002718</v>
          </cell>
          <cell r="D4621" t="str">
            <v>Ung Văn Khoa</v>
          </cell>
        </row>
        <row r="4622">
          <cell r="B4622" t="str">
            <v>19000647</v>
          </cell>
          <cell r="D4622" t="str">
            <v>Lê Anh Khôi</v>
          </cell>
        </row>
        <row r="4623">
          <cell r="B4623" t="str">
            <v>19001509</v>
          </cell>
          <cell r="D4623" t="str">
            <v>Nguyễn Bùi Nhật Khương</v>
          </cell>
        </row>
        <row r="4624">
          <cell r="B4624" t="str">
            <v>19001824</v>
          </cell>
          <cell r="D4624" t="str">
            <v>Lê Công Lành</v>
          </cell>
        </row>
        <row r="4625">
          <cell r="B4625" t="str">
            <v>19000441</v>
          </cell>
          <cell r="D4625" t="str">
            <v>Nguyễn Ngọc Minh</v>
          </cell>
        </row>
        <row r="4626">
          <cell r="B4626" t="str">
            <v>19001978</v>
          </cell>
          <cell r="D4626" t="str">
            <v>Nguyễn Thái Nhật Nam</v>
          </cell>
        </row>
        <row r="4627">
          <cell r="B4627" t="str">
            <v>19001636</v>
          </cell>
          <cell r="D4627" t="str">
            <v>Nguyễn Tấn Phát</v>
          </cell>
        </row>
        <row r="4628">
          <cell r="B4628" t="str">
            <v>19004194</v>
          </cell>
          <cell r="D4628" t="str">
            <v>Nguyễn Đức Thiên Phúc</v>
          </cell>
        </row>
        <row r="4629">
          <cell r="B4629" t="str">
            <v>19000058</v>
          </cell>
          <cell r="D4629" t="str">
            <v>Huỳnh Phước Quang</v>
          </cell>
        </row>
        <row r="4630">
          <cell r="B4630" t="str">
            <v>19001979</v>
          </cell>
          <cell r="D4630" t="str">
            <v>Nguyễn Thái Nhật Quang</v>
          </cell>
        </row>
        <row r="4631">
          <cell r="B4631" t="str">
            <v>19003281</v>
          </cell>
          <cell r="D4631" t="str">
            <v>Nguyễn Thanh Tâm</v>
          </cell>
        </row>
        <row r="4632">
          <cell r="B4632" t="str">
            <v>19003311</v>
          </cell>
          <cell r="D4632" t="str">
            <v>Thái Thành Tân</v>
          </cell>
        </row>
        <row r="4633">
          <cell r="B4633" t="str">
            <v>19001431</v>
          </cell>
          <cell r="D4633" t="str">
            <v>Trần Phong Thành</v>
          </cell>
        </row>
        <row r="4634">
          <cell r="B4634" t="str">
            <v>19005321</v>
          </cell>
          <cell r="D4634" t="str">
            <v>Nguyễn Quang Vinh</v>
          </cell>
        </row>
        <row r="4635">
          <cell r="B4635" t="str">
            <v>19001197</v>
          </cell>
          <cell r="D4635" t="str">
            <v>Bùi Dương Quốc An</v>
          </cell>
        </row>
        <row r="4636">
          <cell r="B4636" t="str">
            <v>19000604</v>
          </cell>
          <cell r="D4636" t="str">
            <v>Võ Thiên Ân</v>
          </cell>
        </row>
        <row r="4637">
          <cell r="B4637" t="str">
            <v>19000868</v>
          </cell>
          <cell r="D4637" t="str">
            <v>Bùi Tuấn Anh</v>
          </cell>
        </row>
        <row r="4638">
          <cell r="B4638" t="str">
            <v>19001408</v>
          </cell>
          <cell r="D4638" t="str">
            <v>Lê Huyền Bảo</v>
          </cell>
        </row>
        <row r="4639">
          <cell r="B4639" t="str">
            <v>19000682</v>
          </cell>
          <cell r="D4639" t="str">
            <v>Nguyễn Quốc Bảo</v>
          </cell>
        </row>
        <row r="4640">
          <cell r="B4640" t="str">
            <v>19001084</v>
          </cell>
          <cell r="D4640" t="str">
            <v>Võ Thành Đạt</v>
          </cell>
        </row>
        <row r="4641">
          <cell r="B4641" t="str">
            <v>19000824</v>
          </cell>
          <cell r="D4641" t="str">
            <v>Phạm Văn Giáp</v>
          </cell>
        </row>
        <row r="4642">
          <cell r="B4642" t="str">
            <v>19001194</v>
          </cell>
          <cell r="D4642" t="str">
            <v>Lê Việt Hải</v>
          </cell>
        </row>
        <row r="4643">
          <cell r="B4643" t="str">
            <v>19000535</v>
          </cell>
          <cell r="D4643" t="str">
            <v>Nguyễn Phi Hải</v>
          </cell>
        </row>
        <row r="4644">
          <cell r="B4644" t="str">
            <v>19000451</v>
          </cell>
          <cell r="D4644" t="str">
            <v>Ngô Nguyễn Trung Hiếu</v>
          </cell>
        </row>
        <row r="4645">
          <cell r="B4645" t="str">
            <v>19001160</v>
          </cell>
          <cell r="D4645" t="str">
            <v>Nguyễn Vũ Hoàng</v>
          </cell>
        </row>
        <row r="4646">
          <cell r="B4646" t="str">
            <v>19001323</v>
          </cell>
          <cell r="D4646" t="str">
            <v>Trần Dương Quốc Huy</v>
          </cell>
        </row>
        <row r="4647">
          <cell r="B4647" t="str">
            <v>19001424</v>
          </cell>
          <cell r="D4647" t="str">
            <v>Dương Duy Khang</v>
          </cell>
        </row>
        <row r="4648">
          <cell r="B4648" t="str">
            <v>19001177</v>
          </cell>
          <cell r="D4648" t="str">
            <v>Trần Quốc Kiệt</v>
          </cell>
        </row>
        <row r="4649">
          <cell r="B4649" t="str">
            <v>19000851</v>
          </cell>
          <cell r="D4649" t="str">
            <v>Dương Vô Kỵ</v>
          </cell>
        </row>
        <row r="4650">
          <cell r="B4650" t="str">
            <v>19001448</v>
          </cell>
          <cell r="D4650" t="str">
            <v>Trương Tấn Lập</v>
          </cell>
        </row>
        <row r="4651">
          <cell r="B4651" t="str">
            <v>19001099</v>
          </cell>
          <cell r="D4651" t="str">
            <v>Lê Hoàng Lộc</v>
          </cell>
        </row>
        <row r="4652">
          <cell r="B4652" t="str">
            <v>19001007</v>
          </cell>
          <cell r="D4652" t="str">
            <v>Nguyễn Tấn Lộc</v>
          </cell>
        </row>
        <row r="4653">
          <cell r="B4653" t="str">
            <v>19000910</v>
          </cell>
          <cell r="D4653" t="str">
            <v>Nguyễn Vũ Hữu Lộc</v>
          </cell>
        </row>
        <row r="4654">
          <cell r="B4654" t="str">
            <v>19000847</v>
          </cell>
          <cell r="D4654" t="str">
            <v>Phạm Ngọc Long</v>
          </cell>
        </row>
        <row r="4655">
          <cell r="B4655" t="str">
            <v>19000805</v>
          </cell>
          <cell r="D4655" t="str">
            <v>Tô Thành Long</v>
          </cell>
        </row>
        <row r="4656">
          <cell r="B4656" t="str">
            <v>19001222</v>
          </cell>
          <cell r="D4656" t="str">
            <v>Trần Nhật Minh</v>
          </cell>
        </row>
        <row r="4657">
          <cell r="B4657" t="str">
            <v>19001196</v>
          </cell>
          <cell r="D4657" t="str">
            <v>Nguyễn Nhật Nam</v>
          </cell>
        </row>
        <row r="4658">
          <cell r="B4658" t="str">
            <v>19000531</v>
          </cell>
          <cell r="D4658" t="str">
            <v>Nguyễn Phúc Hoài Nam</v>
          </cell>
        </row>
        <row r="4659">
          <cell r="B4659" t="str">
            <v>19001290</v>
          </cell>
          <cell r="D4659" t="str">
            <v>Nguyễn Thanh Nhân</v>
          </cell>
        </row>
        <row r="4660">
          <cell r="B4660" t="str">
            <v>19000187</v>
          </cell>
          <cell r="D4660" t="str">
            <v>Đinh Tiến Phát</v>
          </cell>
        </row>
        <row r="4661">
          <cell r="B4661" t="str">
            <v>19000359</v>
          </cell>
          <cell r="D4661" t="str">
            <v>Đoàn Hoài Phong</v>
          </cell>
        </row>
        <row r="4662">
          <cell r="B4662" t="str">
            <v>19000412</v>
          </cell>
          <cell r="D4662" t="str">
            <v>Lê Thanh Phúc</v>
          </cell>
        </row>
        <row r="4663">
          <cell r="B4663" t="str">
            <v>19001303</v>
          </cell>
          <cell r="D4663" t="str">
            <v>Nguyễn Xuân Hoàng Quân</v>
          </cell>
        </row>
        <row r="4664">
          <cell r="B4664" t="str">
            <v>19000298</v>
          </cell>
          <cell r="D4664" t="str">
            <v>Đoàn Thanh Sơn</v>
          </cell>
        </row>
        <row r="4665">
          <cell r="B4665" t="str">
            <v>19001527</v>
          </cell>
          <cell r="D4665" t="str">
            <v>Nguyễn Văn Sỹ</v>
          </cell>
        </row>
        <row r="4666">
          <cell r="B4666" t="str">
            <v>19000920</v>
          </cell>
          <cell r="D4666" t="str">
            <v>Nguyễn Chí Tâm</v>
          </cell>
        </row>
        <row r="4667">
          <cell r="B4667" t="str">
            <v>19002885</v>
          </cell>
          <cell r="D4667" t="str">
            <v>Nguyễn Mai Trường Thịnh</v>
          </cell>
        </row>
        <row r="4668">
          <cell r="B4668" t="str">
            <v>19001249</v>
          </cell>
          <cell r="D4668" t="str">
            <v>Nguyễn Trường Thọ</v>
          </cell>
        </row>
        <row r="4669">
          <cell r="B4669" t="str">
            <v>19001551</v>
          </cell>
          <cell r="D4669" t="str">
            <v>Đào Trung Tín</v>
          </cell>
        </row>
        <row r="4670">
          <cell r="B4670" t="str">
            <v>19001428</v>
          </cell>
          <cell r="D4670" t="str">
            <v>Mai Trung Tín</v>
          </cell>
        </row>
        <row r="4671">
          <cell r="B4671" t="str">
            <v>19000665</v>
          </cell>
          <cell r="D4671" t="str">
            <v>Nguyễn Phạm Minh Trí</v>
          </cell>
        </row>
        <row r="4672">
          <cell r="B4672" t="str">
            <v>19001460</v>
          </cell>
          <cell r="D4672" t="str">
            <v>Chương Thạch Tuấn</v>
          </cell>
        </row>
        <row r="4673">
          <cell r="B4673" t="str">
            <v>19001418</v>
          </cell>
          <cell r="D4673" t="str">
            <v>Nguyễn Đức Tuấn</v>
          </cell>
        </row>
        <row r="4674">
          <cell r="B4674" t="str">
            <v>19000195</v>
          </cell>
          <cell r="D4674" t="str">
            <v>Trần Thái Tuấn</v>
          </cell>
        </row>
        <row r="4675">
          <cell r="B4675" t="str">
            <v>19001325</v>
          </cell>
          <cell r="D4675" t="str">
            <v>Nguyễn Phú Vinh</v>
          </cell>
        </row>
        <row r="4676">
          <cell r="B4676" t="str">
            <v>19000969</v>
          </cell>
          <cell r="D4676" t="str">
            <v>Nguyễn Quang Vinh</v>
          </cell>
        </row>
        <row r="4677">
          <cell r="B4677" t="str">
            <v>19000832</v>
          </cell>
          <cell r="D4677" t="str">
            <v>Vũ Quang Vinh</v>
          </cell>
        </row>
        <row r="4678">
          <cell r="B4678" t="str">
            <v>19001299</v>
          </cell>
          <cell r="D4678" t="str">
            <v>Tô Huỳnh Thanh Vũ</v>
          </cell>
        </row>
        <row r="4679">
          <cell r="B4679" t="str">
            <v>19001686</v>
          </cell>
          <cell r="D4679" t="str">
            <v>Trịnh Hoàng Duy</v>
          </cell>
        </row>
        <row r="4680">
          <cell r="B4680" t="str">
            <v>19003041</v>
          </cell>
          <cell r="D4680" t="str">
            <v>Lê Ngọc Hải</v>
          </cell>
        </row>
        <row r="4681">
          <cell r="B4681" t="str">
            <v>19002583</v>
          </cell>
          <cell r="D4681" t="str">
            <v>Vũ Tiến Hải</v>
          </cell>
        </row>
        <row r="4682">
          <cell r="B4682" t="str">
            <v>19002058</v>
          </cell>
          <cell r="D4682" t="str">
            <v>Phan Thiều Thanh Hiệp</v>
          </cell>
        </row>
        <row r="4683">
          <cell r="B4683" t="str">
            <v>19003161</v>
          </cell>
          <cell r="D4683" t="str">
            <v>Dương Minh Hoàng</v>
          </cell>
        </row>
        <row r="4684">
          <cell r="B4684" t="str">
            <v>19002049</v>
          </cell>
          <cell r="D4684" t="str">
            <v>Lê Minh Huy</v>
          </cell>
        </row>
        <row r="4685">
          <cell r="B4685" t="str">
            <v>19001641</v>
          </cell>
          <cell r="D4685" t="str">
            <v>Ngô Quang Huy</v>
          </cell>
        </row>
        <row r="4686">
          <cell r="B4686" t="str">
            <v>19002915</v>
          </cell>
          <cell r="D4686" t="str">
            <v>Châu Đăng Khoa</v>
          </cell>
        </row>
        <row r="4687">
          <cell r="B4687" t="str">
            <v>19001609</v>
          </cell>
          <cell r="D4687" t="str">
            <v>Nguyễn Đăng Khoa</v>
          </cell>
        </row>
        <row r="4688">
          <cell r="B4688" t="str">
            <v>19001898</v>
          </cell>
          <cell r="D4688" t="str">
            <v>Dương Thành Phát</v>
          </cell>
        </row>
        <row r="4689">
          <cell r="B4689" t="str">
            <v>19001860</v>
          </cell>
          <cell r="D4689" t="str">
            <v>Ngô Minh Phát</v>
          </cell>
        </row>
        <row r="4690">
          <cell r="B4690" t="str">
            <v>19001872</v>
          </cell>
          <cell r="D4690" t="str">
            <v>Hà Dũng Phong</v>
          </cell>
        </row>
        <row r="4691">
          <cell r="B4691" t="str">
            <v>19002286</v>
          </cell>
          <cell r="D4691" t="str">
            <v>Nguyễn Thành Tài</v>
          </cell>
        </row>
        <row r="4692">
          <cell r="B4692" t="str">
            <v>19004558</v>
          </cell>
          <cell r="D4692" t="str">
            <v>Trần Tiến Thịnh</v>
          </cell>
        </row>
        <row r="4693">
          <cell r="B4693" t="str">
            <v>19005357</v>
          </cell>
          <cell r="D4693" t="str">
            <v>Trần Văn Thịnh</v>
          </cell>
        </row>
        <row r="4694">
          <cell r="B4694" t="str">
            <v>19001627</v>
          </cell>
          <cell r="D4694" t="str">
            <v>Nguyễn Thị Hoài Thương</v>
          </cell>
        </row>
        <row r="4695">
          <cell r="B4695" t="str">
            <v>19004023</v>
          </cell>
          <cell r="D4695" t="str">
            <v>Nguyễn Đức Trường</v>
          </cell>
        </row>
        <row r="4696">
          <cell r="B4696" t="str">
            <v>19003921</v>
          </cell>
          <cell r="D4696" t="str">
            <v>Nguyễn Anh Tuấn</v>
          </cell>
        </row>
        <row r="4697">
          <cell r="B4697" t="str">
            <v>19001586</v>
          </cell>
          <cell r="D4697" t="str">
            <v>Lâm Gia Vinh</v>
          </cell>
        </row>
        <row r="4698">
          <cell r="B4698" t="str">
            <v>19002215</v>
          </cell>
          <cell r="D4698" t="str">
            <v>Trần Vương Vũ</v>
          </cell>
        </row>
        <row r="4699">
          <cell r="B4699" t="str">
            <v>19001533</v>
          </cell>
          <cell r="D4699" t="str">
            <v>Lâm Triều Vỹ</v>
          </cell>
        </row>
        <row r="4700">
          <cell r="B4700" t="str">
            <v>19001005</v>
          </cell>
          <cell r="D4700" t="str">
            <v>Huỳnh Ngọc Hoàng An</v>
          </cell>
        </row>
        <row r="4701">
          <cell r="B4701" t="str">
            <v>19002590</v>
          </cell>
          <cell r="D4701" t="str">
            <v>Phạm Hoài Anh</v>
          </cell>
        </row>
        <row r="4702">
          <cell r="B4702" t="str">
            <v>19001771</v>
          </cell>
          <cell r="D4702" t="str">
            <v>Phạm Thị Phương Anh</v>
          </cell>
        </row>
        <row r="4703">
          <cell r="B4703" t="str">
            <v>19000561</v>
          </cell>
          <cell r="D4703" t="str">
            <v>Trần Vũ Hồng Anh</v>
          </cell>
        </row>
        <row r="4704">
          <cell r="B4704" t="str">
            <v>19001009</v>
          </cell>
          <cell r="D4704" t="str">
            <v>Đào Thị Huệ Băng</v>
          </cell>
        </row>
        <row r="4705">
          <cell r="B4705" t="str">
            <v>19001745</v>
          </cell>
          <cell r="D4705" t="str">
            <v>Nguyễn Vũ Ánh Dương</v>
          </cell>
        </row>
        <row r="4706">
          <cell r="B4706" t="str">
            <v>19000905</v>
          </cell>
          <cell r="D4706" t="str">
            <v>Sú Huệ Duyên</v>
          </cell>
        </row>
        <row r="4707">
          <cell r="B4707" t="str">
            <v>19001620</v>
          </cell>
          <cell r="D4707" t="str">
            <v>Mai Ngọc Hà</v>
          </cell>
        </row>
        <row r="4708">
          <cell r="B4708" t="str">
            <v>19000262</v>
          </cell>
          <cell r="D4708" t="str">
            <v>Phạm Thị Hà</v>
          </cell>
        </row>
        <row r="4709">
          <cell r="B4709" t="str">
            <v>19005206</v>
          </cell>
          <cell r="D4709" t="str">
            <v>Phan Thị Mỹ Hoa</v>
          </cell>
        </row>
        <row r="4710">
          <cell r="B4710" t="str">
            <v>19002749</v>
          </cell>
          <cell r="D4710" t="str">
            <v>Trần Ngọc Quỳnh Hương</v>
          </cell>
        </row>
        <row r="4711">
          <cell r="B4711" t="str">
            <v>19000015</v>
          </cell>
          <cell r="D4711" t="str">
            <v>Vũ Ngọc Mai Khanh</v>
          </cell>
        </row>
        <row r="4712">
          <cell r="B4712" t="str">
            <v>19003102</v>
          </cell>
          <cell r="D4712" t="str">
            <v>Nguyễn Hà Quỳnh Mai</v>
          </cell>
        </row>
        <row r="4713">
          <cell r="B4713" t="str">
            <v>19001566</v>
          </cell>
          <cell r="D4713" t="str">
            <v>Phạm Quỳnh My</v>
          </cell>
        </row>
        <row r="4714">
          <cell r="B4714" t="str">
            <v>19000849</v>
          </cell>
          <cell r="D4714" t="str">
            <v>Đậu Thùy Kiều Ngân</v>
          </cell>
        </row>
        <row r="4715">
          <cell r="B4715" t="str">
            <v>19000914</v>
          </cell>
          <cell r="D4715" t="str">
            <v>Lý Bích Ngọc</v>
          </cell>
        </row>
        <row r="4716">
          <cell r="B4716" t="str">
            <v>19000168</v>
          </cell>
          <cell r="D4716" t="str">
            <v>Phạm Bạch Yến Nhi</v>
          </cell>
        </row>
        <row r="4717">
          <cell r="B4717" t="str">
            <v>19001619</v>
          </cell>
          <cell r="D4717" t="str">
            <v>Nguyễn Thị Huỳnh Như</v>
          </cell>
        </row>
        <row r="4718">
          <cell r="B4718" t="str">
            <v>19000794</v>
          </cell>
          <cell r="D4718" t="str">
            <v>Hà Kiều Ni</v>
          </cell>
        </row>
        <row r="4719">
          <cell r="B4719" t="str">
            <v>19000259</v>
          </cell>
          <cell r="D4719" t="str">
            <v>Chang Khanh Quyên</v>
          </cell>
        </row>
        <row r="4720">
          <cell r="B4720" t="str">
            <v>19000313</v>
          </cell>
          <cell r="D4720" t="str">
            <v>Nguyễn Thị Như Quỳnh</v>
          </cell>
        </row>
        <row r="4721">
          <cell r="B4721" t="str">
            <v>19000344</v>
          </cell>
          <cell r="D4721" t="str">
            <v>Nguyễn Thị Như Quỳnh</v>
          </cell>
        </row>
        <row r="4722">
          <cell r="B4722" t="str">
            <v>19000587</v>
          </cell>
          <cell r="D4722" t="str">
            <v>Phan Như Quỳnh</v>
          </cell>
        </row>
        <row r="4723">
          <cell r="B4723" t="str">
            <v>19001790</v>
          </cell>
          <cell r="D4723" t="str">
            <v>Đỗ Ngọc Thạch</v>
          </cell>
        </row>
        <row r="4724">
          <cell r="B4724" t="str">
            <v>19000955</v>
          </cell>
          <cell r="D4724" t="str">
            <v>Nguyễn Thu Thảo</v>
          </cell>
        </row>
        <row r="4725">
          <cell r="B4725" t="str">
            <v>19001321</v>
          </cell>
          <cell r="D4725" t="str">
            <v>Nguyễn Anh Thư</v>
          </cell>
        </row>
        <row r="4726">
          <cell r="B4726" t="str">
            <v>19000970</v>
          </cell>
          <cell r="D4726" t="str">
            <v>Ngọc Bích Thủy</v>
          </cell>
        </row>
        <row r="4727">
          <cell r="B4727" t="str">
            <v>19001048</v>
          </cell>
          <cell r="D4727" t="str">
            <v>Lê Ngọc Phương Trang</v>
          </cell>
        </row>
        <row r="4728">
          <cell r="B4728" t="str">
            <v>19000855</v>
          </cell>
          <cell r="D4728" t="str">
            <v>Trần Ngọc Trang</v>
          </cell>
        </row>
        <row r="4729">
          <cell r="B4729" t="str">
            <v>19000837</v>
          </cell>
          <cell r="D4729" t="str">
            <v>Trần Ngọc Minh Trang</v>
          </cell>
        </row>
        <row r="4730">
          <cell r="B4730" t="str">
            <v>19001353</v>
          </cell>
          <cell r="D4730" t="str">
            <v>Nguyễn Lê Phương Trinh</v>
          </cell>
        </row>
        <row r="4731">
          <cell r="B4731" t="str">
            <v>19000574</v>
          </cell>
          <cell r="D4731" t="str">
            <v>Nguyễn Ngọc Trinh</v>
          </cell>
        </row>
        <row r="4732">
          <cell r="B4732" t="str">
            <v>19000256</v>
          </cell>
          <cell r="D4732" t="str">
            <v>Trần Thị Thanh Trúc</v>
          </cell>
        </row>
        <row r="4733">
          <cell r="B4733" t="str">
            <v>19004166</v>
          </cell>
          <cell r="D4733" t="str">
            <v>Lê Thị Cẩm Tú</v>
          </cell>
        </row>
        <row r="4734">
          <cell r="B4734" t="str">
            <v>19002970</v>
          </cell>
          <cell r="D4734" t="str">
            <v>Bùi Thị Thanh Tuyền</v>
          </cell>
        </row>
        <row r="4735">
          <cell r="B4735" t="str">
            <v>19001376</v>
          </cell>
          <cell r="D4735" t="str">
            <v>Dương Khánh Uyên</v>
          </cell>
        </row>
        <row r="4736">
          <cell r="B4736" t="str">
            <v>19001081</v>
          </cell>
          <cell r="D4736" t="str">
            <v>Nguyễn Phương Uyên</v>
          </cell>
        </row>
        <row r="4737">
          <cell r="B4737" t="str">
            <v>19002217</v>
          </cell>
          <cell r="D4737" t="str">
            <v>Thái Thị Thái Uyên</v>
          </cell>
        </row>
        <row r="4738">
          <cell r="B4738" t="str">
            <v>19001382</v>
          </cell>
          <cell r="D4738" t="str">
            <v>Mai Trần Thảo Vy</v>
          </cell>
        </row>
        <row r="4739">
          <cell r="B4739" t="str">
            <v>19000029</v>
          </cell>
          <cell r="D4739" t="str">
            <v>Mach Arafin</v>
          </cell>
        </row>
        <row r="4740">
          <cell r="B4740" t="str">
            <v>19000146</v>
          </cell>
          <cell r="D4740" t="str">
            <v>Nguyễn Mạnh Chinh</v>
          </cell>
        </row>
        <row r="4741">
          <cell r="B4741" t="str">
            <v>19000159</v>
          </cell>
          <cell r="D4741" t="str">
            <v>Trần Đức Cường</v>
          </cell>
        </row>
        <row r="4742">
          <cell r="B4742" t="str">
            <v>19000080</v>
          </cell>
          <cell r="D4742" t="str">
            <v>Vũ Quang Cường</v>
          </cell>
        </row>
        <row r="4743">
          <cell r="B4743" t="str">
            <v>19000179</v>
          </cell>
          <cell r="D4743" t="str">
            <v>Nguyễn Huỳnh Đức</v>
          </cell>
        </row>
        <row r="4744">
          <cell r="B4744" t="str">
            <v>19000157</v>
          </cell>
          <cell r="D4744" t="str">
            <v>Nguyễn Hoàng Phương Duy</v>
          </cell>
        </row>
        <row r="4745">
          <cell r="B4745" t="str">
            <v>19000193</v>
          </cell>
          <cell r="D4745" t="str">
            <v>Huỳnh Phúc Hậu</v>
          </cell>
        </row>
        <row r="4746">
          <cell r="B4746" t="str">
            <v>19000191</v>
          </cell>
          <cell r="D4746" t="str">
            <v>Võ Nguyễn Quang Hiệp</v>
          </cell>
        </row>
        <row r="4747">
          <cell r="B4747" t="str">
            <v>19000208</v>
          </cell>
          <cell r="D4747" t="str">
            <v>Nguyễn Phúc Hiếu</v>
          </cell>
        </row>
        <row r="4748">
          <cell r="B4748" t="str">
            <v>19000141</v>
          </cell>
          <cell r="D4748" t="str">
            <v>Nguyễn Trung Hiếu</v>
          </cell>
        </row>
        <row r="4749">
          <cell r="B4749" t="str">
            <v>19000148</v>
          </cell>
          <cell r="D4749" t="str">
            <v>Nguyễn Kim Hùng</v>
          </cell>
        </row>
        <row r="4750">
          <cell r="B4750" t="str">
            <v>19000214</v>
          </cell>
          <cell r="D4750" t="str">
            <v>Tạ Đỗ Quốc Huy</v>
          </cell>
        </row>
        <row r="4751">
          <cell r="B4751" t="str">
            <v>19000196</v>
          </cell>
          <cell r="D4751" t="str">
            <v>Hoàng Khang</v>
          </cell>
        </row>
        <row r="4752">
          <cell r="B4752" t="str">
            <v>19000136</v>
          </cell>
          <cell r="D4752" t="str">
            <v>Lê Minh Khang</v>
          </cell>
        </row>
        <row r="4753">
          <cell r="B4753" t="str">
            <v>19000118</v>
          </cell>
          <cell r="D4753" t="str">
            <v>Phạm Lê Đăng Khoa</v>
          </cell>
        </row>
        <row r="4754">
          <cell r="B4754" t="str">
            <v>19000082</v>
          </cell>
          <cell r="D4754" t="str">
            <v>Nguyễn Cảnh Long</v>
          </cell>
        </row>
        <row r="4755">
          <cell r="B4755" t="str">
            <v>19000010</v>
          </cell>
          <cell r="D4755" t="str">
            <v>Trần Cao Long</v>
          </cell>
        </row>
        <row r="4756">
          <cell r="B4756" t="str">
            <v>19000200</v>
          </cell>
          <cell r="D4756" t="str">
            <v>Vũ Văn Long</v>
          </cell>
        </row>
        <row r="4757">
          <cell r="B4757" t="str">
            <v>19000093</v>
          </cell>
          <cell r="D4757" t="str">
            <v>Trần Trí Lực</v>
          </cell>
        </row>
        <row r="4758">
          <cell r="B4758" t="str">
            <v>19000070</v>
          </cell>
          <cell r="D4758" t="str">
            <v>Nguyễn Hùng Mạnh</v>
          </cell>
        </row>
        <row r="4759">
          <cell r="B4759" t="str">
            <v>19000056</v>
          </cell>
          <cell r="D4759" t="str">
            <v>Bành Nguyễn Cao Minh</v>
          </cell>
        </row>
        <row r="4760">
          <cell r="B4760" t="str">
            <v>19000197</v>
          </cell>
          <cell r="D4760" t="str">
            <v>Trần Bảo Minh</v>
          </cell>
        </row>
        <row r="4761">
          <cell r="B4761" t="str">
            <v>19000106</v>
          </cell>
          <cell r="D4761" t="str">
            <v>Nguyễn Bình Phương Nam</v>
          </cell>
        </row>
        <row r="4762">
          <cell r="B4762" t="str">
            <v>19001778</v>
          </cell>
          <cell r="D4762" t="str">
            <v>Đàm Huỳnh Hiếu Nghĩa</v>
          </cell>
        </row>
        <row r="4763">
          <cell r="B4763" t="str">
            <v>19000203</v>
          </cell>
          <cell r="D4763" t="str">
            <v>Nguyễn Trần Quốc Pháp</v>
          </cell>
        </row>
        <row r="4764">
          <cell r="B4764" t="str">
            <v>19001406</v>
          </cell>
          <cell r="D4764" t="str">
            <v>Tô Đình Phát</v>
          </cell>
        </row>
        <row r="4765">
          <cell r="B4765" t="str">
            <v>19000046</v>
          </cell>
          <cell r="D4765" t="str">
            <v>Trần Nhật Phong</v>
          </cell>
        </row>
        <row r="4766">
          <cell r="B4766" t="str">
            <v>19000194</v>
          </cell>
          <cell r="D4766" t="str">
            <v>Nguyễn Lê Thiên Phúc</v>
          </cell>
        </row>
        <row r="4767">
          <cell r="B4767" t="str">
            <v>19000105</v>
          </cell>
          <cell r="D4767" t="str">
            <v>Trần Trọng Phúc</v>
          </cell>
        </row>
        <row r="4768">
          <cell r="B4768" t="str">
            <v>19000064</v>
          </cell>
          <cell r="D4768" t="str">
            <v>Xa Đồng Phúc</v>
          </cell>
        </row>
        <row r="4769">
          <cell r="B4769" t="str">
            <v>19000123</v>
          </cell>
          <cell r="D4769" t="str">
            <v>Trần Phạm Minh Quân</v>
          </cell>
        </row>
        <row r="4770">
          <cell r="B4770" t="str">
            <v>19001051</v>
          </cell>
          <cell r="D4770" t="str">
            <v>Bùi Văn Tài</v>
          </cell>
        </row>
        <row r="4771">
          <cell r="B4771" t="str">
            <v>19000167</v>
          </cell>
          <cell r="D4771" t="str">
            <v>Trương Quang Đăng Tài</v>
          </cell>
        </row>
        <row r="4772">
          <cell r="B4772" t="str">
            <v>19000086</v>
          </cell>
          <cell r="D4772" t="str">
            <v>Giang Lê Đức Tâm</v>
          </cell>
        </row>
        <row r="4773">
          <cell r="B4773" t="str">
            <v>19002847</v>
          </cell>
          <cell r="D4773" t="str">
            <v>Trần Minh Tâm</v>
          </cell>
        </row>
        <row r="4774">
          <cell r="B4774" t="str">
            <v>19000073</v>
          </cell>
          <cell r="D4774" t="str">
            <v>Nguyễn Tuấn Thành</v>
          </cell>
        </row>
        <row r="4775">
          <cell r="B4775" t="str">
            <v>19000202</v>
          </cell>
          <cell r="D4775" t="str">
            <v>Trần Kim Thành</v>
          </cell>
        </row>
        <row r="4776">
          <cell r="B4776" t="str">
            <v>19000213</v>
          </cell>
          <cell r="D4776" t="str">
            <v>Trần Công Thiệu</v>
          </cell>
        </row>
        <row r="4777">
          <cell r="B4777" t="str">
            <v>19000150</v>
          </cell>
          <cell r="D4777" t="str">
            <v>Nguyễn Lê Cường Thịnh</v>
          </cell>
        </row>
        <row r="4778">
          <cell r="B4778" t="str">
            <v>19000031</v>
          </cell>
          <cell r="D4778" t="str">
            <v>Huỳnh Thái Toàn</v>
          </cell>
        </row>
        <row r="4779">
          <cell r="B4779" t="str">
            <v>19000178</v>
          </cell>
          <cell r="D4779" t="str">
            <v>Trần Tuấn Toàn</v>
          </cell>
        </row>
        <row r="4780">
          <cell r="B4780" t="str">
            <v>19000201</v>
          </cell>
          <cell r="D4780" t="str">
            <v>Nguyễn Minh Trí</v>
          </cell>
        </row>
        <row r="4781">
          <cell r="B4781" t="str">
            <v>19000074</v>
          </cell>
          <cell r="D4781" t="str">
            <v>Võ Lân Đông Trúc</v>
          </cell>
        </row>
        <row r="4782">
          <cell r="B4782" t="str">
            <v>19004852</v>
          </cell>
          <cell r="D4782" t="str">
            <v>Nguyễn Thành Trung</v>
          </cell>
        </row>
        <row r="4783">
          <cell r="B4783" t="str">
            <v>19001362</v>
          </cell>
          <cell r="D4783" t="str">
            <v>Nguyễn Quốc Việt</v>
          </cell>
        </row>
        <row r="4784">
          <cell r="B4784" t="str">
            <v>19000115</v>
          </cell>
          <cell r="D4784" t="str">
            <v>Nguyễn Hoàng Phúc Vinh</v>
          </cell>
        </row>
        <row r="4785">
          <cell r="B4785" t="str">
            <v>19000348</v>
          </cell>
          <cell r="D4785" t="str">
            <v>Đặng Hoàng Anh</v>
          </cell>
        </row>
        <row r="4786">
          <cell r="B4786" t="str">
            <v>19000305</v>
          </cell>
          <cell r="D4786" t="str">
            <v>Phan Tuấn Anh</v>
          </cell>
        </row>
        <row r="4787">
          <cell r="B4787" t="str">
            <v>19000315</v>
          </cell>
          <cell r="D4787" t="str">
            <v>Nguyễn Gia Bảo</v>
          </cell>
        </row>
        <row r="4788">
          <cell r="B4788" t="str">
            <v>19000338</v>
          </cell>
          <cell r="D4788" t="str">
            <v>Lê Đăng Nhất Đăng</v>
          </cell>
        </row>
        <row r="4789">
          <cell r="B4789" t="str">
            <v>19000616</v>
          </cell>
          <cell r="D4789" t="str">
            <v>Nguyễn Trần Thành Đạt</v>
          </cell>
        </row>
        <row r="4790">
          <cell r="B4790" t="str">
            <v>19000390</v>
          </cell>
          <cell r="D4790" t="str">
            <v>Nguyễn Trần Tiến Đạt</v>
          </cell>
        </row>
        <row r="4791">
          <cell r="B4791" t="str">
            <v>19000265</v>
          </cell>
          <cell r="D4791" t="str">
            <v>Nguyễn Hồ Đăng Duy</v>
          </cell>
        </row>
        <row r="4792">
          <cell r="B4792" t="str">
            <v>19000228</v>
          </cell>
          <cell r="D4792" t="str">
            <v>Huỳnh Quốc Giàu</v>
          </cell>
        </row>
        <row r="4793">
          <cell r="B4793" t="str">
            <v>19000341</v>
          </cell>
          <cell r="D4793" t="str">
            <v>Đặng Lê Minh Hiếu</v>
          </cell>
        </row>
        <row r="4794">
          <cell r="B4794" t="str">
            <v>19000284</v>
          </cell>
          <cell r="D4794" t="str">
            <v>Huỳnh Hà Công Hiếu</v>
          </cell>
        </row>
        <row r="4795">
          <cell r="B4795" t="str">
            <v>19000261</v>
          </cell>
          <cell r="D4795" t="str">
            <v>Nguyễn Phạm Phúc Hiếu</v>
          </cell>
        </row>
        <row r="4796">
          <cell r="B4796" t="str">
            <v>19000236</v>
          </cell>
          <cell r="D4796" t="str">
            <v>Chang Khánh Hòa</v>
          </cell>
        </row>
        <row r="4797">
          <cell r="B4797" t="str">
            <v>19000231</v>
          </cell>
          <cell r="D4797" t="str">
            <v>Đồng Đình Huân</v>
          </cell>
        </row>
        <row r="4798">
          <cell r="B4798" t="str">
            <v>19000252</v>
          </cell>
          <cell r="D4798" t="str">
            <v>Bùi Quang Hùng</v>
          </cell>
        </row>
        <row r="4799">
          <cell r="B4799" t="str">
            <v>19000297</v>
          </cell>
          <cell r="D4799" t="str">
            <v>Nguyễn Ngọc Hùng</v>
          </cell>
        </row>
        <row r="4800">
          <cell r="B4800" t="str">
            <v>19000397</v>
          </cell>
          <cell r="D4800" t="str">
            <v>Hà Văn Hưng</v>
          </cell>
        </row>
        <row r="4801">
          <cell r="B4801" t="str">
            <v>19000312</v>
          </cell>
          <cell r="D4801" t="str">
            <v>Dương Nhật Huy</v>
          </cell>
        </row>
        <row r="4802">
          <cell r="B4802" t="str">
            <v>19000251</v>
          </cell>
          <cell r="D4802" t="str">
            <v>Lê Chí Khải</v>
          </cell>
        </row>
        <row r="4803">
          <cell r="B4803" t="str">
            <v>19000279</v>
          </cell>
          <cell r="D4803" t="str">
            <v>Lương Hoàng Lộc</v>
          </cell>
        </row>
        <row r="4804">
          <cell r="B4804" t="str">
            <v>19000303</v>
          </cell>
          <cell r="D4804" t="str">
            <v>Nguyễn Duy Long</v>
          </cell>
        </row>
        <row r="4805">
          <cell r="B4805" t="str">
            <v>19000250</v>
          </cell>
          <cell r="D4805" t="str">
            <v>Trương Đoàn Hoàng Long</v>
          </cell>
        </row>
        <row r="4806">
          <cell r="B4806" t="str">
            <v>19000281</v>
          </cell>
          <cell r="D4806" t="str">
            <v>Ngô Đức Nam</v>
          </cell>
        </row>
        <row r="4807">
          <cell r="B4807" t="str">
            <v>19000391</v>
          </cell>
          <cell r="D4807" t="str">
            <v>Nguyễn Giang Nam</v>
          </cell>
        </row>
        <row r="4808">
          <cell r="B4808" t="str">
            <v>19001553</v>
          </cell>
          <cell r="D4808" t="str">
            <v>Nguyễn Trọng Nhân</v>
          </cell>
        </row>
        <row r="4809">
          <cell r="B4809" t="str">
            <v>19000311</v>
          </cell>
          <cell r="D4809" t="str">
            <v>Phạm Nguyễn Hoàng Nhân</v>
          </cell>
        </row>
        <row r="4810">
          <cell r="B4810" t="str">
            <v>19000220</v>
          </cell>
          <cell r="D4810" t="str">
            <v>Nguyễn Hoàng Minh Nhật</v>
          </cell>
        </row>
        <row r="4811">
          <cell r="B4811" t="str">
            <v>19000381</v>
          </cell>
          <cell r="D4811" t="str">
            <v>Nguyễn Tấn Phát</v>
          </cell>
        </row>
        <row r="4812">
          <cell r="B4812" t="str">
            <v>19000387</v>
          </cell>
          <cell r="D4812" t="str">
            <v>Châu Thanh Phong</v>
          </cell>
        </row>
        <row r="4813">
          <cell r="B4813" t="str">
            <v>19000374</v>
          </cell>
          <cell r="D4813" t="str">
            <v>Đỗ Vinh Quang</v>
          </cell>
        </row>
        <row r="4814">
          <cell r="B4814" t="str">
            <v>19001364</v>
          </cell>
          <cell r="D4814" t="str">
            <v>Dương Văn Quảng</v>
          </cell>
        </row>
        <row r="4815">
          <cell r="B4815" t="str">
            <v>19000217</v>
          </cell>
          <cell r="D4815" t="str">
            <v>Lê Minh Quý</v>
          </cell>
        </row>
        <row r="4816">
          <cell r="B4816" t="str">
            <v>19000296</v>
          </cell>
          <cell r="D4816" t="str">
            <v>Ngô Vũ Hoàng Sơn</v>
          </cell>
        </row>
        <row r="4817">
          <cell r="B4817" t="str">
            <v>19000096</v>
          </cell>
          <cell r="D4817" t="str">
            <v>Trương Hữu Thiên</v>
          </cell>
        </row>
        <row r="4818">
          <cell r="B4818" t="str">
            <v>19000302</v>
          </cell>
          <cell r="D4818" t="str">
            <v>Kiều Mạnh Thịnh</v>
          </cell>
        </row>
        <row r="4819">
          <cell r="B4819" t="str">
            <v>19000230</v>
          </cell>
          <cell r="D4819" t="str">
            <v>Phan Nguyên Thịnh</v>
          </cell>
        </row>
        <row r="4820">
          <cell r="B4820" t="str">
            <v>19000382</v>
          </cell>
          <cell r="D4820" t="str">
            <v>Nguyễn Anh Tiến</v>
          </cell>
        </row>
        <row r="4821">
          <cell r="B4821" t="str">
            <v>19000224</v>
          </cell>
          <cell r="D4821" t="str">
            <v>Châu Mai Trí</v>
          </cell>
        </row>
        <row r="4822">
          <cell r="B4822" t="str">
            <v>19000352</v>
          </cell>
          <cell r="D4822" t="str">
            <v>Phạm Văn Trí</v>
          </cell>
        </row>
        <row r="4823">
          <cell r="B4823" t="str">
            <v>19000353</v>
          </cell>
          <cell r="D4823" t="str">
            <v>Hồ Văn Triều</v>
          </cell>
        </row>
        <row r="4824">
          <cell r="B4824" t="str">
            <v>19000276</v>
          </cell>
          <cell r="D4824" t="str">
            <v>Nguyễn Võ Tấn Trọng</v>
          </cell>
        </row>
        <row r="4825">
          <cell r="B4825" t="str">
            <v>19000405</v>
          </cell>
          <cell r="D4825" t="str">
            <v>Nguyễn Đoàn Nguyên Tuấn</v>
          </cell>
        </row>
        <row r="4826">
          <cell r="B4826" t="str">
            <v>19000343</v>
          </cell>
          <cell r="D4826" t="str">
            <v>Lềnh Tú Vĩ</v>
          </cell>
        </row>
        <row r="4827">
          <cell r="B4827" t="str">
            <v>19000289</v>
          </cell>
          <cell r="D4827" t="str">
            <v>Nguyễn Phi Vũ</v>
          </cell>
        </row>
        <row r="4828">
          <cell r="B4828" t="str">
            <v>19000380</v>
          </cell>
          <cell r="D4828" t="str">
            <v>Võ Thành Vỹ</v>
          </cell>
        </row>
        <row r="4829">
          <cell r="B4829" t="str">
            <v>19000532</v>
          </cell>
          <cell r="D4829" t="str">
            <v>Nguyễn Hoàng Ân</v>
          </cell>
        </row>
        <row r="4830">
          <cell r="B4830" t="str">
            <v>19000614</v>
          </cell>
          <cell r="D4830" t="str">
            <v>Dương Đức Anh</v>
          </cell>
        </row>
        <row r="4831">
          <cell r="B4831" t="str">
            <v>19000422</v>
          </cell>
          <cell r="D4831" t="str">
            <v>Nguyễn Đức Anh</v>
          </cell>
        </row>
        <row r="4832">
          <cell r="B4832" t="str">
            <v>19000582</v>
          </cell>
          <cell r="D4832" t="str">
            <v>Nguyễn Trọng Bằng</v>
          </cell>
        </row>
        <row r="4833">
          <cell r="B4833" t="str">
            <v>19000644</v>
          </cell>
          <cell r="D4833" t="str">
            <v>Lại Gia Bảo</v>
          </cell>
        </row>
        <row r="4834">
          <cell r="B4834" t="str">
            <v>19000536</v>
          </cell>
          <cell r="D4834" t="str">
            <v>Trần Quang Bảo</v>
          </cell>
        </row>
        <row r="4835">
          <cell r="B4835" t="str">
            <v>19000491</v>
          </cell>
          <cell r="D4835" t="str">
            <v>Trương Gia Bảo</v>
          </cell>
        </row>
        <row r="4836">
          <cell r="B4836" t="str">
            <v>19000419</v>
          </cell>
          <cell r="D4836" t="str">
            <v>Bùi Ngọc Đại Cường</v>
          </cell>
        </row>
        <row r="4837">
          <cell r="B4837" t="str">
            <v>19000637</v>
          </cell>
          <cell r="D4837" t="str">
            <v>Trần Quốc Cường</v>
          </cell>
        </row>
        <row r="4838">
          <cell r="B4838" t="str">
            <v>19000454</v>
          </cell>
          <cell r="D4838" t="str">
            <v>Nguyễn Hữu Đăng</v>
          </cell>
        </row>
        <row r="4839">
          <cell r="B4839" t="str">
            <v>19000464</v>
          </cell>
          <cell r="D4839" t="str">
            <v>Hồ Hoàng Mạnh Du</v>
          </cell>
        </row>
        <row r="4840">
          <cell r="B4840" t="str">
            <v>19001589</v>
          </cell>
          <cell r="D4840" t="str">
            <v>Nguyễn Minh Đức</v>
          </cell>
        </row>
        <row r="4841">
          <cell r="B4841" t="str">
            <v>19000429</v>
          </cell>
          <cell r="D4841" t="str">
            <v>Bùi Lê Hùng Dũng</v>
          </cell>
        </row>
        <row r="4842">
          <cell r="B4842" t="str">
            <v>19000468</v>
          </cell>
          <cell r="D4842" t="str">
            <v>Nguyễn Hoàng Hải</v>
          </cell>
        </row>
        <row r="4843">
          <cell r="B4843" t="str">
            <v>19000603</v>
          </cell>
          <cell r="D4843" t="str">
            <v>Trầm Chí Hiệp</v>
          </cell>
        </row>
        <row r="4844">
          <cell r="B4844" t="str">
            <v>19000586</v>
          </cell>
          <cell r="D4844" t="str">
            <v>Phạm Minh Hoàng</v>
          </cell>
        </row>
        <row r="4845">
          <cell r="B4845" t="str">
            <v>19001017</v>
          </cell>
          <cell r="D4845" t="str">
            <v>Trương Việt Hoàng</v>
          </cell>
        </row>
        <row r="4846">
          <cell r="B4846" t="str">
            <v>19000643</v>
          </cell>
          <cell r="D4846" t="str">
            <v>Lê Nguyễn Nhật Kha</v>
          </cell>
        </row>
        <row r="4847">
          <cell r="B4847" t="str">
            <v>19000607</v>
          </cell>
          <cell r="D4847" t="str">
            <v>Phan Quang Khải</v>
          </cell>
        </row>
        <row r="4848">
          <cell r="B4848" t="str">
            <v>19000433</v>
          </cell>
          <cell r="D4848" t="str">
            <v>Nguyễn Chí Khanh</v>
          </cell>
        </row>
        <row r="4849">
          <cell r="B4849" t="str">
            <v>19000471</v>
          </cell>
          <cell r="D4849" t="str">
            <v>Trịnh Hữu Khương</v>
          </cell>
        </row>
        <row r="4850">
          <cell r="B4850" t="str">
            <v>19001367</v>
          </cell>
          <cell r="D4850" t="str">
            <v>Trần Bảo Gia Lâm</v>
          </cell>
        </row>
        <row r="4851">
          <cell r="B4851" t="str">
            <v>19000484</v>
          </cell>
          <cell r="D4851" t="str">
            <v>Nguyễn Bảo Liêm</v>
          </cell>
        </row>
        <row r="4852">
          <cell r="B4852" t="str">
            <v>19000496</v>
          </cell>
          <cell r="D4852" t="str">
            <v>Huỳnh Văn Long</v>
          </cell>
        </row>
        <row r="4853">
          <cell r="B4853" t="str">
            <v>19000609</v>
          </cell>
          <cell r="D4853" t="str">
            <v>Nguyễn Huỳnh Long</v>
          </cell>
        </row>
        <row r="4854">
          <cell r="B4854" t="str">
            <v>19000543</v>
          </cell>
          <cell r="D4854" t="str">
            <v>Đặng Ngọc Minh</v>
          </cell>
        </row>
        <row r="4855">
          <cell r="B4855" t="str">
            <v>19000575</v>
          </cell>
          <cell r="D4855" t="str">
            <v>Nguyễn Lê Quang Minh</v>
          </cell>
        </row>
        <row r="4856">
          <cell r="B4856" t="str">
            <v>19000474</v>
          </cell>
          <cell r="D4856" t="str">
            <v>Phạm Tấn Minh</v>
          </cell>
        </row>
        <row r="4857">
          <cell r="B4857" t="str">
            <v>19000430</v>
          </cell>
          <cell r="D4857" t="str">
            <v>Trương Bảo Nghi</v>
          </cell>
        </row>
        <row r="4858">
          <cell r="B4858" t="str">
            <v>19002170</v>
          </cell>
          <cell r="D4858" t="str">
            <v>Nguyễn Hiếu Nghĩa</v>
          </cell>
        </row>
        <row r="4859">
          <cell r="B4859" t="str">
            <v>19000466</v>
          </cell>
          <cell r="D4859" t="str">
            <v>Võ Trọng Nguyễn</v>
          </cell>
        </row>
        <row r="4860">
          <cell r="B4860" t="str">
            <v>19001588</v>
          </cell>
          <cell r="D4860" t="str">
            <v>Nguyễn Minh Nhật</v>
          </cell>
        </row>
        <row r="4861">
          <cell r="B4861" t="str">
            <v>19000417</v>
          </cell>
          <cell r="D4861" t="str">
            <v>Nguyễn Quốc Phát</v>
          </cell>
        </row>
        <row r="4862">
          <cell r="B4862" t="str">
            <v>19000585</v>
          </cell>
          <cell r="D4862" t="str">
            <v>Bùi Nguyễn Minh Quân</v>
          </cell>
        </row>
        <row r="4863">
          <cell r="B4863" t="str">
            <v>19000421</v>
          </cell>
          <cell r="D4863" t="str">
            <v>Đỗ Phát Tài</v>
          </cell>
        </row>
        <row r="4864">
          <cell r="B4864" t="str">
            <v>19000445</v>
          </cell>
          <cell r="D4864" t="str">
            <v>Cấn Thanh Thái</v>
          </cell>
        </row>
        <row r="4865">
          <cell r="B4865" t="str">
            <v>19000461</v>
          </cell>
          <cell r="D4865" t="str">
            <v>Phạm Quốc Thắng</v>
          </cell>
        </row>
        <row r="4866">
          <cell r="B4866" t="str">
            <v>19000465</v>
          </cell>
          <cell r="D4866" t="str">
            <v>Thái Đắc Duy Thanh</v>
          </cell>
        </row>
        <row r="4867">
          <cell r="B4867" t="str">
            <v>19000621</v>
          </cell>
          <cell r="D4867" t="str">
            <v>Nguyễn Hoài Thương</v>
          </cell>
        </row>
        <row r="4868">
          <cell r="B4868" t="str">
            <v>19000589</v>
          </cell>
          <cell r="D4868" t="str">
            <v>Đỗ Anh Tiến</v>
          </cell>
        </row>
        <row r="4869">
          <cell r="B4869" t="str">
            <v>19000493</v>
          </cell>
          <cell r="D4869" t="str">
            <v>Lìu Đăng Tiến</v>
          </cell>
        </row>
        <row r="4870">
          <cell r="B4870" t="str">
            <v>19000477</v>
          </cell>
          <cell r="D4870" t="str">
            <v>Nguyễn Trường Toàn</v>
          </cell>
        </row>
        <row r="4871">
          <cell r="B4871" t="str">
            <v>19000642</v>
          </cell>
          <cell r="D4871" t="str">
            <v>Nguyễn Anh Tuấn</v>
          </cell>
        </row>
        <row r="4872">
          <cell r="B4872" t="str">
            <v>19000467</v>
          </cell>
          <cell r="D4872" t="str">
            <v>Nguyễn Trần Anh Tuấn</v>
          </cell>
        </row>
        <row r="4873">
          <cell r="B4873" t="str">
            <v>19000500</v>
          </cell>
          <cell r="D4873" t="str">
            <v>Nguyễn Nhật Tùng</v>
          </cell>
        </row>
        <row r="4874">
          <cell r="B4874" t="str">
            <v>19000512</v>
          </cell>
          <cell r="D4874" t="str">
            <v>Nguyễn Thanh Tùng</v>
          </cell>
        </row>
        <row r="4875">
          <cell r="B4875" t="str">
            <v>19000546</v>
          </cell>
          <cell r="D4875" t="str">
            <v>Lê Công Vinh</v>
          </cell>
        </row>
        <row r="4876">
          <cell r="B4876" t="str">
            <v>19000631</v>
          </cell>
          <cell r="D4876" t="str">
            <v>Đặng Long Vũ</v>
          </cell>
        </row>
        <row r="4877">
          <cell r="B4877" t="str">
            <v>19000877</v>
          </cell>
          <cell r="D4877" t="str">
            <v>Lại Khắc Thạch Thiên An</v>
          </cell>
        </row>
        <row r="4878">
          <cell r="B4878" t="str">
            <v>19000772</v>
          </cell>
          <cell r="D4878" t="str">
            <v>Nguyễn Tiến An</v>
          </cell>
        </row>
        <row r="4879">
          <cell r="B4879" t="str">
            <v>19000676</v>
          </cell>
          <cell r="D4879" t="str">
            <v>Trần Tuấn An</v>
          </cell>
        </row>
        <row r="4880">
          <cell r="B4880" t="str">
            <v>19000672</v>
          </cell>
          <cell r="D4880" t="str">
            <v>Nguyễn Duy Anh</v>
          </cell>
        </row>
        <row r="4881">
          <cell r="B4881" t="str">
            <v>19000677</v>
          </cell>
          <cell r="D4881" t="str">
            <v>Nguyễn Quốc Anh</v>
          </cell>
        </row>
        <row r="4882">
          <cell r="B4882" t="str">
            <v>19000705</v>
          </cell>
          <cell r="D4882" t="str">
            <v>Ngô Đức Gia Bảo</v>
          </cell>
        </row>
        <row r="4883">
          <cell r="B4883" t="str">
            <v>19000722</v>
          </cell>
          <cell r="D4883" t="str">
            <v>Lê Thành Danh</v>
          </cell>
        </row>
        <row r="4884">
          <cell r="B4884" t="str">
            <v>19000659</v>
          </cell>
          <cell r="D4884" t="str">
            <v>Phạm Thành Đạt</v>
          </cell>
        </row>
        <row r="4885">
          <cell r="B4885" t="str">
            <v>19000881</v>
          </cell>
          <cell r="D4885" t="str">
            <v>Võ Hoàng Duy</v>
          </cell>
        </row>
        <row r="4886">
          <cell r="B4886" t="str">
            <v>19000760</v>
          </cell>
          <cell r="D4886" t="str">
            <v>Lê Hoàng Hiệp</v>
          </cell>
        </row>
        <row r="4887">
          <cell r="B4887" t="str">
            <v>19005267</v>
          </cell>
          <cell r="D4887" t="str">
            <v>Nguyễn Quốc Huân</v>
          </cell>
        </row>
        <row r="4888">
          <cell r="B4888" t="str">
            <v>19000780</v>
          </cell>
          <cell r="D4888" t="str">
            <v>Nguyễn Quốc Hưng</v>
          </cell>
        </row>
        <row r="4889">
          <cell r="B4889" t="str">
            <v>19000654</v>
          </cell>
          <cell r="D4889" t="str">
            <v>Nguyễn Thành Hưng</v>
          </cell>
        </row>
        <row r="4890">
          <cell r="B4890" t="str">
            <v>19001372</v>
          </cell>
          <cell r="D4890" t="str">
            <v>Nguyễn Hoàng Quốc Huy</v>
          </cell>
        </row>
        <row r="4891">
          <cell r="B4891" t="str">
            <v>19000065</v>
          </cell>
          <cell r="D4891" t="str">
            <v>Nguyễn Phú Huy</v>
          </cell>
        </row>
        <row r="4892">
          <cell r="B4892" t="str">
            <v>19000836</v>
          </cell>
          <cell r="D4892" t="str">
            <v>Nguyễn Thân Thế Huy</v>
          </cell>
        </row>
        <row r="4893">
          <cell r="B4893" t="str">
            <v>19000713</v>
          </cell>
          <cell r="D4893" t="str">
            <v>Trịnh Thế Khải</v>
          </cell>
        </row>
        <row r="4894">
          <cell r="B4894" t="str">
            <v>19000670</v>
          </cell>
          <cell r="D4894" t="str">
            <v>Đặng Kiến Khang</v>
          </cell>
        </row>
        <row r="4895">
          <cell r="B4895" t="str">
            <v>19000727</v>
          </cell>
          <cell r="D4895" t="str">
            <v>Trịnh Hoàng Khang</v>
          </cell>
        </row>
        <row r="4896">
          <cell r="B4896" t="str">
            <v>19000821</v>
          </cell>
          <cell r="D4896" t="str">
            <v>Võ Hữu Toàn Khang</v>
          </cell>
        </row>
        <row r="4897">
          <cell r="B4897" t="str">
            <v>19000752</v>
          </cell>
          <cell r="D4897" t="str">
            <v>Trần Đức Khoa</v>
          </cell>
        </row>
        <row r="4898">
          <cell r="B4898" t="str">
            <v>19000707</v>
          </cell>
          <cell r="D4898" t="str">
            <v>Dương Quang Quốc Khôi</v>
          </cell>
        </row>
        <row r="4899">
          <cell r="B4899" t="str">
            <v>19000712</v>
          </cell>
          <cell r="D4899" t="str">
            <v>Nguyễn Hoàng Tuấn Kiệt</v>
          </cell>
        </row>
        <row r="4900">
          <cell r="B4900" t="str">
            <v>19001523</v>
          </cell>
          <cell r="D4900" t="str">
            <v>Võ Hiếu Kỳ</v>
          </cell>
        </row>
        <row r="4901">
          <cell r="B4901" t="str">
            <v>19001585</v>
          </cell>
          <cell r="D4901" t="str">
            <v>Giang Thành Long</v>
          </cell>
        </row>
        <row r="4902">
          <cell r="B4902" t="str">
            <v>19000658</v>
          </cell>
          <cell r="D4902" t="str">
            <v>Hà Duy Long</v>
          </cell>
        </row>
        <row r="4903">
          <cell r="B4903" t="str">
            <v>19000725</v>
          </cell>
          <cell r="D4903" t="str">
            <v>Phạm Nguyễn Hưng Long</v>
          </cell>
        </row>
        <row r="4904">
          <cell r="B4904" t="str">
            <v>19000744</v>
          </cell>
          <cell r="D4904" t="str">
            <v>Trần Duy Quốc Mạnh</v>
          </cell>
        </row>
        <row r="4905">
          <cell r="B4905" t="str">
            <v>19000839</v>
          </cell>
          <cell r="D4905" t="str">
            <v>Trần Thành Nam</v>
          </cell>
        </row>
        <row r="4906">
          <cell r="B4906" t="str">
            <v>19000716</v>
          </cell>
          <cell r="D4906" t="str">
            <v>Nguyễn Đình Nghĩa</v>
          </cell>
        </row>
        <row r="4907">
          <cell r="B4907" t="str">
            <v>19000693</v>
          </cell>
          <cell r="D4907" t="str">
            <v>Nguyễn Đức Phát</v>
          </cell>
        </row>
        <row r="4908">
          <cell r="B4908" t="str">
            <v>19000762</v>
          </cell>
          <cell r="D4908" t="str">
            <v>Nguyễn Thành Phát</v>
          </cell>
        </row>
        <row r="4909">
          <cell r="B4909" t="str">
            <v>19000788</v>
          </cell>
          <cell r="D4909" t="str">
            <v>Nguyễn Hoàng Phi</v>
          </cell>
        </row>
        <row r="4910">
          <cell r="B4910" t="str">
            <v>19000784</v>
          </cell>
          <cell r="D4910" t="str">
            <v>Lê Vĩnh Phúc</v>
          </cell>
        </row>
        <row r="4911">
          <cell r="B4911" t="str">
            <v>19000675</v>
          </cell>
          <cell r="D4911" t="str">
            <v>Phạm Trọng Phúc</v>
          </cell>
        </row>
        <row r="4912">
          <cell r="B4912" t="str">
            <v>19004274</v>
          </cell>
          <cell r="D4912" t="str">
            <v>Trần Tấn Phúc</v>
          </cell>
        </row>
        <row r="4913">
          <cell r="B4913" t="str">
            <v>19000709</v>
          </cell>
          <cell r="D4913" t="str">
            <v>Nguyễn Vũ Anh Quân</v>
          </cell>
        </row>
        <row r="4914">
          <cell r="B4914" t="str">
            <v>19000657</v>
          </cell>
          <cell r="D4914" t="str">
            <v>Hồ Đình Quý</v>
          </cell>
        </row>
        <row r="4915">
          <cell r="B4915" t="str">
            <v>19000816</v>
          </cell>
          <cell r="D4915" t="str">
            <v>Bùi Văn Điền Sang</v>
          </cell>
        </row>
        <row r="4916">
          <cell r="B4916" t="str">
            <v>19000876</v>
          </cell>
          <cell r="D4916" t="str">
            <v>Trần Lại Thái Sơn</v>
          </cell>
        </row>
        <row r="4917">
          <cell r="B4917" t="str">
            <v>19000867</v>
          </cell>
          <cell r="D4917" t="str">
            <v>Đỗ Duy Tân</v>
          </cell>
        </row>
        <row r="4918">
          <cell r="B4918" t="str">
            <v>19000875</v>
          </cell>
          <cell r="D4918" t="str">
            <v>Lê Trọng Tấn</v>
          </cell>
        </row>
        <row r="4919">
          <cell r="B4919" t="str">
            <v>19000738</v>
          </cell>
          <cell r="D4919" t="str">
            <v>Đỗ Hữu Thiên</v>
          </cell>
        </row>
        <row r="4920">
          <cell r="B4920" t="str">
            <v>19000687</v>
          </cell>
          <cell r="D4920" t="str">
            <v>Nguyễn Hưng Thịnh</v>
          </cell>
        </row>
        <row r="4921">
          <cell r="B4921" t="str">
            <v>19000869</v>
          </cell>
          <cell r="D4921" t="str">
            <v>Đoàn Minh Thuận</v>
          </cell>
        </row>
        <row r="4922">
          <cell r="B4922" t="str">
            <v>19000843</v>
          </cell>
          <cell r="D4922" t="str">
            <v>Lý Minh Thuận</v>
          </cell>
        </row>
        <row r="4923">
          <cell r="B4923" t="str">
            <v>19000732</v>
          </cell>
          <cell r="D4923" t="str">
            <v>Nguyễn Trọng Tín</v>
          </cell>
        </row>
        <row r="4924">
          <cell r="B4924" t="str">
            <v>19000663</v>
          </cell>
          <cell r="D4924" t="str">
            <v>Đường Bá Triều</v>
          </cell>
        </row>
        <row r="4925">
          <cell r="B4925" t="str">
            <v>19005360</v>
          </cell>
          <cell r="D4925" t="str">
            <v>Nguyễn Nhật Trường</v>
          </cell>
        </row>
        <row r="4926">
          <cell r="B4926" t="str">
            <v>19000873</v>
          </cell>
          <cell r="D4926" t="str">
            <v>Nguyễn Quốc Tuấn</v>
          </cell>
        </row>
        <row r="4927">
          <cell r="B4927" t="str">
            <v>19000719</v>
          </cell>
          <cell r="D4927" t="str">
            <v>Nguyễn Cảnh Vũ</v>
          </cell>
        </row>
        <row r="4928">
          <cell r="B4928" t="str">
            <v>19000748</v>
          </cell>
          <cell r="D4928" t="str">
            <v>Nguyễn Đức Vương</v>
          </cell>
        </row>
        <row r="4929">
          <cell r="B4929" t="str">
            <v>19001221</v>
          </cell>
          <cell r="D4929" t="str">
            <v>Lê Nguyễn Minh An</v>
          </cell>
        </row>
        <row r="4930">
          <cell r="B4930" t="str">
            <v>19000899</v>
          </cell>
          <cell r="D4930" t="str">
            <v>Vũ Trọng Anh</v>
          </cell>
        </row>
        <row r="4931">
          <cell r="B4931" t="str">
            <v>19001061</v>
          </cell>
          <cell r="D4931" t="str">
            <v>Huỳnh Dương Chí Bảo</v>
          </cell>
        </row>
        <row r="4932">
          <cell r="B4932" t="str">
            <v>19001107</v>
          </cell>
          <cell r="D4932" t="str">
            <v>Lê Nhựt Bảo</v>
          </cell>
        </row>
        <row r="4933">
          <cell r="B4933" t="str">
            <v>19001143</v>
          </cell>
          <cell r="D4933" t="str">
            <v>Nguyễn Cao Quốc Bình</v>
          </cell>
        </row>
        <row r="4934">
          <cell r="B4934" t="str">
            <v>19000988</v>
          </cell>
          <cell r="D4934" t="str">
            <v>Nguyễn Bảo Chí</v>
          </cell>
        </row>
        <row r="4935">
          <cell r="B4935" t="str">
            <v>19001128</v>
          </cell>
          <cell r="D4935" t="str">
            <v>Trần Tiến Đạt</v>
          </cell>
        </row>
        <row r="4936">
          <cell r="B4936" t="str">
            <v>19000950</v>
          </cell>
          <cell r="D4936" t="str">
            <v>Chung Quốc Dự</v>
          </cell>
        </row>
        <row r="4937">
          <cell r="B4937" t="str">
            <v>19000959</v>
          </cell>
          <cell r="D4937" t="str">
            <v>Lê Khả Đức</v>
          </cell>
        </row>
        <row r="4938">
          <cell r="B4938" t="str">
            <v>19001150</v>
          </cell>
          <cell r="D4938" t="str">
            <v>Lê Đình Trung Dũng</v>
          </cell>
        </row>
        <row r="4939">
          <cell r="B4939" t="str">
            <v>19000946</v>
          </cell>
          <cell r="D4939" t="str">
            <v>Hoàng Duy</v>
          </cell>
        </row>
        <row r="4940">
          <cell r="B4940" t="str">
            <v>19001083</v>
          </cell>
          <cell r="D4940" t="str">
            <v>Nguyễn Thành Duy</v>
          </cell>
        </row>
        <row r="4941">
          <cell r="B4941" t="str">
            <v>19001644</v>
          </cell>
          <cell r="D4941" t="str">
            <v>Nguyễn Minh Hiền</v>
          </cell>
        </row>
        <row r="4942">
          <cell r="B4942" t="str">
            <v>19001298</v>
          </cell>
          <cell r="D4942" t="str">
            <v>Trần Phi Hùng</v>
          </cell>
        </row>
        <row r="4943">
          <cell r="B4943" t="str">
            <v>19001123</v>
          </cell>
          <cell r="D4943" t="str">
            <v>Nguyễn Đình Hưng</v>
          </cell>
        </row>
        <row r="4944">
          <cell r="B4944" t="str">
            <v>19001213</v>
          </cell>
          <cell r="D4944" t="str">
            <v>Lương Thiện Hữu</v>
          </cell>
        </row>
        <row r="4945">
          <cell r="B4945" t="str">
            <v>19000921</v>
          </cell>
          <cell r="D4945" t="str">
            <v>Hồ Anh Huy</v>
          </cell>
        </row>
        <row r="4946">
          <cell r="B4946" t="str">
            <v>19001216</v>
          </cell>
          <cell r="D4946" t="str">
            <v>Lê Lâm Gia Huy</v>
          </cell>
        </row>
        <row r="4947">
          <cell r="B4947" t="str">
            <v>19005100</v>
          </cell>
          <cell r="D4947" t="str">
            <v>Ngô Nhật Tường Huy</v>
          </cell>
        </row>
        <row r="4948">
          <cell r="B4948" t="str">
            <v>19001016</v>
          </cell>
          <cell r="D4948" t="str">
            <v>Nguyễn Ngọc Huy</v>
          </cell>
        </row>
        <row r="4949">
          <cell r="B4949" t="str">
            <v>19001191</v>
          </cell>
          <cell r="D4949" t="str">
            <v>Nguyễn Trương Quang Huy</v>
          </cell>
        </row>
        <row r="4950">
          <cell r="B4950" t="str">
            <v>19001140</v>
          </cell>
          <cell r="D4950" t="str">
            <v>Trần Gia Huy</v>
          </cell>
        </row>
        <row r="4951">
          <cell r="B4951" t="str">
            <v>19000114</v>
          </cell>
          <cell r="D4951" t="str">
            <v>Salamách Isa</v>
          </cell>
        </row>
        <row r="4952">
          <cell r="B4952" t="str">
            <v>19001259</v>
          </cell>
          <cell r="D4952" t="str">
            <v>Đặng Đình Khang</v>
          </cell>
        </row>
        <row r="4953">
          <cell r="B4953" t="str">
            <v>19001393</v>
          </cell>
          <cell r="D4953" t="str">
            <v>Trần Nam Khánh</v>
          </cell>
        </row>
        <row r="4954">
          <cell r="B4954" t="str">
            <v>19001105</v>
          </cell>
          <cell r="D4954" t="str">
            <v>Phan Đức Đăng Khoa</v>
          </cell>
        </row>
        <row r="4955">
          <cell r="B4955" t="str">
            <v>19001072</v>
          </cell>
          <cell r="D4955" t="str">
            <v>Cấn Trần Gia Kiệt</v>
          </cell>
        </row>
        <row r="4956">
          <cell r="B4956" t="str">
            <v>19000944</v>
          </cell>
          <cell r="D4956" t="str">
            <v>Trần Gia Kiệt</v>
          </cell>
        </row>
        <row r="4957">
          <cell r="B4957" t="str">
            <v>19001258</v>
          </cell>
          <cell r="D4957" t="str">
            <v>Nguyễn Văn Lâm</v>
          </cell>
        </row>
        <row r="4958">
          <cell r="B4958" t="str">
            <v>19000962</v>
          </cell>
          <cell r="D4958" t="str">
            <v>Lê Tiểu Linh</v>
          </cell>
        </row>
        <row r="4959">
          <cell r="B4959" t="str">
            <v>19001109</v>
          </cell>
          <cell r="D4959" t="str">
            <v>Nguyễn Quốc Huy Luân</v>
          </cell>
        </row>
        <row r="4960">
          <cell r="B4960" t="str">
            <v>19001149</v>
          </cell>
          <cell r="D4960" t="str">
            <v>Ngô Công Mẫn</v>
          </cell>
        </row>
        <row r="4961">
          <cell r="B4961" t="str">
            <v>19000922</v>
          </cell>
          <cell r="D4961" t="str">
            <v>Phạm Tiến Mẩn</v>
          </cell>
        </row>
        <row r="4962">
          <cell r="B4962" t="str">
            <v>19001181</v>
          </cell>
          <cell r="D4962" t="str">
            <v>Nguyễn Ngọc Hoài Minh</v>
          </cell>
        </row>
        <row r="4963">
          <cell r="B4963" t="str">
            <v>19000987</v>
          </cell>
          <cell r="D4963" t="str">
            <v>Nguyễn Thành Nhân</v>
          </cell>
        </row>
        <row r="4964">
          <cell r="B4964" t="str">
            <v>19000907</v>
          </cell>
          <cell r="D4964" t="str">
            <v>Lê Minh Nhớ</v>
          </cell>
        </row>
        <row r="4965">
          <cell r="B4965" t="str">
            <v>19001004</v>
          </cell>
          <cell r="D4965" t="str">
            <v>Trương Minh Nhựt</v>
          </cell>
        </row>
        <row r="4966">
          <cell r="B4966" t="str">
            <v>19001280</v>
          </cell>
          <cell r="D4966" t="str">
            <v>Trần Thịnh Phát</v>
          </cell>
        </row>
        <row r="4967">
          <cell r="B4967" t="str">
            <v>19000999</v>
          </cell>
          <cell r="D4967" t="str">
            <v>Đồng Lê Hoàng Phúc</v>
          </cell>
        </row>
        <row r="4968">
          <cell r="B4968" t="str">
            <v>19001110</v>
          </cell>
          <cell r="D4968" t="str">
            <v>Mai Vũ Tấn Phúc</v>
          </cell>
        </row>
        <row r="4969">
          <cell r="B4969" t="str">
            <v>19000943</v>
          </cell>
          <cell r="D4969" t="str">
            <v>Trịnh Văn Hoàng Phúc</v>
          </cell>
        </row>
        <row r="4970">
          <cell r="B4970" t="str">
            <v>19001203</v>
          </cell>
          <cell r="D4970" t="str">
            <v>Võ Minh Thi</v>
          </cell>
        </row>
        <row r="4971">
          <cell r="B4971" t="str">
            <v>19000913</v>
          </cell>
          <cell r="D4971" t="str">
            <v>Huỳnh Thái Toàn</v>
          </cell>
        </row>
        <row r="4972">
          <cell r="B4972" t="str">
            <v>19001223</v>
          </cell>
          <cell r="D4972" t="str">
            <v>Lê Huy Toàn</v>
          </cell>
        </row>
        <row r="4973">
          <cell r="B4973" t="str">
            <v>19001690</v>
          </cell>
          <cell r="D4973" t="str">
            <v>Lê Minh Trí</v>
          </cell>
        </row>
        <row r="4974">
          <cell r="B4974" t="str">
            <v>19001054</v>
          </cell>
          <cell r="D4974" t="str">
            <v>Nguyễn Ngô Minh Trung</v>
          </cell>
        </row>
        <row r="4975">
          <cell r="B4975" t="str">
            <v>19000896</v>
          </cell>
          <cell r="D4975" t="str">
            <v>Đặng Thanh Tuấn</v>
          </cell>
        </row>
        <row r="4976">
          <cell r="B4976" t="str">
            <v>19001147</v>
          </cell>
          <cell r="D4976" t="str">
            <v>Lê Hoàng Tuấn</v>
          </cell>
        </row>
        <row r="4977">
          <cell r="B4977" t="str">
            <v>19001102</v>
          </cell>
          <cell r="D4977" t="str">
            <v>Lý Phan Minh Tuấn</v>
          </cell>
        </row>
        <row r="4978">
          <cell r="B4978" t="str">
            <v>19000949</v>
          </cell>
          <cell r="D4978" t="str">
            <v>Phạm Phú Hoàng Tuấn</v>
          </cell>
        </row>
        <row r="4979">
          <cell r="B4979" t="str">
            <v>19001151</v>
          </cell>
          <cell r="D4979" t="str">
            <v>Vũ Thanh Tùng</v>
          </cell>
        </row>
        <row r="4980">
          <cell r="B4980" t="str">
            <v>19000021</v>
          </cell>
          <cell r="D4980" t="str">
            <v>Đỗ Viết Thành An</v>
          </cell>
        </row>
        <row r="4981">
          <cell r="B4981" t="str">
            <v>19001423</v>
          </cell>
          <cell r="D4981" t="str">
            <v>Huỳnh Ngọc Ẩn</v>
          </cell>
        </row>
        <row r="4982">
          <cell r="B4982" t="str">
            <v>19001331</v>
          </cell>
          <cell r="D4982" t="str">
            <v>Huỳnh Minh Anh</v>
          </cell>
        </row>
        <row r="4983">
          <cell r="B4983" t="str">
            <v>19001613</v>
          </cell>
          <cell r="D4983" t="str">
            <v>Phùng Thái Bảo</v>
          </cell>
        </row>
        <row r="4984">
          <cell r="B4984" t="str">
            <v>19001135</v>
          </cell>
          <cell r="D4984" t="str">
            <v>Trần Thanh Biêu</v>
          </cell>
        </row>
        <row r="4985">
          <cell r="B4985" t="str">
            <v>19004329</v>
          </cell>
          <cell r="D4985" t="str">
            <v>Nguyễn Vỹ Đan</v>
          </cell>
        </row>
        <row r="4986">
          <cell r="B4986" t="str">
            <v>19000318</v>
          </cell>
          <cell r="D4986" t="str">
            <v>Đinh Võ Thành Đạt</v>
          </cell>
        </row>
        <row r="4987">
          <cell r="B4987" t="str">
            <v>19001799</v>
          </cell>
          <cell r="D4987" t="str">
            <v>Huỳnh Đình Đạt</v>
          </cell>
        </row>
        <row r="4988">
          <cell r="B4988" t="str">
            <v>19001391</v>
          </cell>
          <cell r="D4988" t="str">
            <v>Trần Thanh Đức</v>
          </cell>
        </row>
        <row r="4989">
          <cell r="B4989" t="str">
            <v>19004004</v>
          </cell>
          <cell r="D4989" t="str">
            <v>Lê Đức Hải</v>
          </cell>
        </row>
        <row r="4990">
          <cell r="B4990" t="str">
            <v>19000035</v>
          </cell>
          <cell r="D4990" t="str">
            <v>Võ Thanh Hiếu</v>
          </cell>
        </row>
        <row r="4991">
          <cell r="B4991" t="str">
            <v>19004618</v>
          </cell>
          <cell r="D4991" t="str">
            <v>Huỳnh Minh Hoàng</v>
          </cell>
        </row>
        <row r="4992">
          <cell r="B4992" t="str">
            <v>19001065</v>
          </cell>
          <cell r="D4992" t="str">
            <v>Nguyễn Thắng Hùng</v>
          </cell>
        </row>
        <row r="4993">
          <cell r="B4993" t="str">
            <v>19000770</v>
          </cell>
          <cell r="D4993" t="str">
            <v>Hồ Minh Hưng</v>
          </cell>
        </row>
        <row r="4994">
          <cell r="B4994" t="str">
            <v>19001399</v>
          </cell>
          <cell r="D4994" t="str">
            <v>Đinh Quang Huy</v>
          </cell>
        </row>
        <row r="4995">
          <cell r="B4995" t="str">
            <v>19000938</v>
          </cell>
          <cell r="D4995" t="str">
            <v>Đoàn Tuấn Kiệt</v>
          </cell>
        </row>
        <row r="4996">
          <cell r="B4996" t="str">
            <v>19000239</v>
          </cell>
          <cell r="D4996" t="str">
            <v>Dương Tuấn Kiệt</v>
          </cell>
        </row>
        <row r="4997">
          <cell r="B4997" t="str">
            <v>19000771</v>
          </cell>
          <cell r="D4997" t="str">
            <v>Lưu Gia Kiệt</v>
          </cell>
        </row>
        <row r="4998">
          <cell r="B4998" t="str">
            <v>19002254</v>
          </cell>
          <cell r="D4998" t="str">
            <v>Nguyễn Anh Kiệt</v>
          </cell>
        </row>
        <row r="4999">
          <cell r="B4999" t="str">
            <v>19000539</v>
          </cell>
          <cell r="D4999" t="str">
            <v>Nguyễn Hoàng Long</v>
          </cell>
        </row>
        <row r="5000">
          <cell r="B5000" t="str">
            <v>19001747</v>
          </cell>
          <cell r="D5000" t="str">
            <v>Lê Cao Mỹ</v>
          </cell>
        </row>
        <row r="5001">
          <cell r="B5001" t="str">
            <v>19000068</v>
          </cell>
          <cell r="D5001" t="str">
            <v>Nguyễn Phương Nam</v>
          </cell>
        </row>
        <row r="5002">
          <cell r="B5002" t="str">
            <v>19000511</v>
          </cell>
          <cell r="D5002" t="str">
            <v>Nguyễn Phương Nam</v>
          </cell>
        </row>
        <row r="5003">
          <cell r="B5003" t="str">
            <v>19001328</v>
          </cell>
          <cell r="D5003" t="str">
            <v>Nguyễn Lê Trung Nghĩa</v>
          </cell>
        </row>
        <row r="5004">
          <cell r="B5004" t="str">
            <v>19000879</v>
          </cell>
          <cell r="D5004" t="str">
            <v>Phương Thế Ngọc</v>
          </cell>
        </row>
        <row r="5005">
          <cell r="B5005" t="str">
            <v>19000393</v>
          </cell>
          <cell r="D5005" t="str">
            <v>Bùi Trọng Nhân</v>
          </cell>
        </row>
        <row r="5006">
          <cell r="B5006" t="str">
            <v>19001277</v>
          </cell>
          <cell r="D5006" t="str">
            <v>Vũ Thanh Phong</v>
          </cell>
        </row>
        <row r="5007">
          <cell r="B5007" t="str">
            <v>19001990</v>
          </cell>
          <cell r="D5007" t="str">
            <v>Đoàn Trọng Phúc</v>
          </cell>
        </row>
        <row r="5008">
          <cell r="B5008" t="str">
            <v>19000190</v>
          </cell>
          <cell r="D5008" t="str">
            <v>Lưu Tấn Phúc</v>
          </cell>
        </row>
        <row r="5009">
          <cell r="B5009" t="str">
            <v>19003076</v>
          </cell>
          <cell r="D5009" t="str">
            <v>Nguyễn Minh Trị</v>
          </cell>
        </row>
        <row r="5010">
          <cell r="B5010" t="str">
            <v>19003478</v>
          </cell>
          <cell r="D5010" t="str">
            <v>Nguyễn Xuân Trưởng</v>
          </cell>
        </row>
        <row r="5011">
          <cell r="B5011" t="str">
            <v>19001073</v>
          </cell>
          <cell r="D5011" t="str">
            <v>Nguyễn Hoàng Hữu Vinh</v>
          </cell>
        </row>
        <row r="5012">
          <cell r="B5012" t="str">
            <v>19004364</v>
          </cell>
          <cell r="D5012" t="str">
            <v>Phạm Chí Cường</v>
          </cell>
        </row>
        <row r="5013">
          <cell r="B5013" t="str">
            <v>19004562</v>
          </cell>
          <cell r="D5013" t="str">
            <v>Nguyễn Hùng Dũng</v>
          </cell>
        </row>
        <row r="5014">
          <cell r="B5014" t="str">
            <v>19003095</v>
          </cell>
          <cell r="D5014" t="str">
            <v>Võ Tấn Duy</v>
          </cell>
        </row>
        <row r="5015">
          <cell r="B5015" t="str">
            <v>19003480</v>
          </cell>
          <cell r="D5015" t="str">
            <v>Hoàng Quốc Hiếu</v>
          </cell>
        </row>
        <row r="5016">
          <cell r="B5016" t="str">
            <v>19000782</v>
          </cell>
          <cell r="D5016" t="str">
            <v>Nguyễn Thanh Phương</v>
          </cell>
        </row>
        <row r="5017">
          <cell r="B5017" t="str">
            <v>19001645</v>
          </cell>
          <cell r="D5017" t="str">
            <v>Đỗ Ngọc Minh Quân</v>
          </cell>
        </row>
        <row r="5018">
          <cell r="B5018" t="str">
            <v>19001235</v>
          </cell>
          <cell r="D5018" t="str">
            <v>Nguyễn Huỳnh Minh Quang</v>
          </cell>
        </row>
        <row r="5019">
          <cell r="B5019" t="str">
            <v>19005082</v>
          </cell>
          <cell r="D5019" t="str">
            <v>Phan Hồng Sơn</v>
          </cell>
        </row>
        <row r="5020">
          <cell r="B5020" t="str">
            <v>19001195</v>
          </cell>
          <cell r="D5020" t="str">
            <v>Nguyễn Anh Tài</v>
          </cell>
        </row>
        <row r="5021">
          <cell r="B5021" t="str">
            <v>19005157</v>
          </cell>
          <cell r="D5021" t="str">
            <v>Phạm Hữu Tài</v>
          </cell>
        </row>
        <row r="5022">
          <cell r="B5022" t="str">
            <v>19001735</v>
          </cell>
          <cell r="D5022" t="str">
            <v>Tạ Hoàng Tấn Tài</v>
          </cell>
        </row>
        <row r="5023">
          <cell r="B5023" t="str">
            <v>19000043</v>
          </cell>
          <cell r="D5023" t="str">
            <v>Nguyễn Thanh Tâm</v>
          </cell>
        </row>
        <row r="5024">
          <cell r="B5024" t="str">
            <v>19000684</v>
          </cell>
          <cell r="D5024" t="str">
            <v>Đào Duy Tân</v>
          </cell>
        </row>
        <row r="5025">
          <cell r="B5025" t="str">
            <v>19000176</v>
          </cell>
          <cell r="D5025" t="str">
            <v>Nguyễn Lê Trọng Thắng</v>
          </cell>
        </row>
        <row r="5026">
          <cell r="B5026" t="str">
            <v>19001515</v>
          </cell>
          <cell r="D5026" t="str">
            <v>Nguyễn Ngọc Thắng</v>
          </cell>
        </row>
        <row r="5027">
          <cell r="B5027" t="str">
            <v>19001679</v>
          </cell>
          <cell r="D5027" t="str">
            <v>Hoàng Xuân Thành</v>
          </cell>
        </row>
        <row r="5028">
          <cell r="B5028" t="str">
            <v>19000718</v>
          </cell>
          <cell r="D5028" t="str">
            <v>Lưu Kim Thao</v>
          </cell>
        </row>
        <row r="5029">
          <cell r="B5029" t="str">
            <v>19000020</v>
          </cell>
          <cell r="D5029" t="str">
            <v>Phan Nguyễn Thanh Thiện</v>
          </cell>
        </row>
        <row r="5030">
          <cell r="B5030" t="str">
            <v>19000846</v>
          </cell>
          <cell r="D5030" t="str">
            <v>Trần Quốc Thịnh</v>
          </cell>
        </row>
        <row r="5031">
          <cell r="B5031" t="str">
            <v>19000142</v>
          </cell>
          <cell r="D5031" t="str">
            <v>Trần Đức Tín</v>
          </cell>
        </row>
        <row r="5032">
          <cell r="B5032" t="str">
            <v>19001206</v>
          </cell>
          <cell r="D5032" t="str">
            <v>Nguyễn Hữu Toàn</v>
          </cell>
        </row>
        <row r="5033">
          <cell r="B5033" t="str">
            <v>19002157</v>
          </cell>
          <cell r="D5033" t="str">
            <v>Châu Lê Trọng</v>
          </cell>
        </row>
        <row r="5034">
          <cell r="B5034" t="str">
            <v>19000063</v>
          </cell>
          <cell r="D5034" t="str">
            <v>Bùi Minh Tuấn</v>
          </cell>
        </row>
        <row r="5035">
          <cell r="B5035" t="str">
            <v>19001387</v>
          </cell>
          <cell r="D5035" t="str">
            <v>Hoàng Anh Tuấn</v>
          </cell>
        </row>
        <row r="5036">
          <cell r="B5036" t="str">
            <v>19000617</v>
          </cell>
          <cell r="D5036" t="str">
            <v>Ngô Vũ Quốc Việt</v>
          </cell>
        </row>
        <row r="5037">
          <cell r="B5037" t="str">
            <v>19001088</v>
          </cell>
          <cell r="D5037" t="str">
            <v>Huỳnh Hữu Vinh</v>
          </cell>
        </row>
        <row r="5038">
          <cell r="B5038" t="str">
            <v>19001365</v>
          </cell>
          <cell r="D5038" t="str">
            <v>Lê Thiên Vinh</v>
          </cell>
        </row>
        <row r="5039">
          <cell r="B5039" t="str">
            <v>19000538</v>
          </cell>
          <cell r="D5039" t="str">
            <v>Phan Long Vủ</v>
          </cell>
        </row>
        <row r="5040">
          <cell r="B5040" t="str">
            <v>19000649</v>
          </cell>
          <cell r="D5040" t="str">
            <v>Lưu Hùng Vương</v>
          </cell>
        </row>
        <row r="5041">
          <cell r="B5041" t="str">
            <v>19000437</v>
          </cell>
          <cell r="D5041" t="str">
            <v>Bùi Bách Xuân</v>
          </cell>
        </row>
        <row r="5042">
          <cell r="B5042" t="str">
            <v>19000815</v>
          </cell>
          <cell r="D5042" t="str">
            <v>Lê Đình An</v>
          </cell>
        </row>
        <row r="5043">
          <cell r="B5043" t="str">
            <v>19001677</v>
          </cell>
          <cell r="D5043" t="str">
            <v>Nguyễn Hồng Nhật Anh</v>
          </cell>
        </row>
        <row r="5044">
          <cell r="B5044" t="str">
            <v>19000985</v>
          </cell>
          <cell r="D5044" t="str">
            <v>Nguyễn Trần Quốc Anh</v>
          </cell>
        </row>
        <row r="5045">
          <cell r="B5045" t="str">
            <v>19004409</v>
          </cell>
          <cell r="D5045" t="str">
            <v>Nguyễn Văn Chương</v>
          </cell>
        </row>
        <row r="5046">
          <cell r="B5046" t="str">
            <v>19000413</v>
          </cell>
          <cell r="D5046" t="str">
            <v>Lê Quốc Cường</v>
          </cell>
        </row>
        <row r="5047">
          <cell r="B5047" t="str">
            <v>19003162</v>
          </cell>
          <cell r="D5047" t="str">
            <v>Lê Tiến Đạt</v>
          </cell>
        </row>
        <row r="5048">
          <cell r="B5048" t="str">
            <v>19001456</v>
          </cell>
          <cell r="D5048" t="str">
            <v>Trương Phương Đông</v>
          </cell>
        </row>
        <row r="5049">
          <cell r="B5049" t="str">
            <v>19003150</v>
          </cell>
          <cell r="D5049" t="str">
            <v>Đỗ Minh Đức</v>
          </cell>
        </row>
        <row r="5050">
          <cell r="B5050" t="str">
            <v>19001703</v>
          </cell>
          <cell r="D5050" t="str">
            <v>Đặng Phước Phương Duy</v>
          </cell>
        </row>
        <row r="5051">
          <cell r="B5051" t="str">
            <v>19002082</v>
          </cell>
          <cell r="D5051" t="str">
            <v>Đoàn Khánh Duy</v>
          </cell>
        </row>
        <row r="5052">
          <cell r="B5052" t="str">
            <v>19001788</v>
          </cell>
          <cell r="D5052" t="str">
            <v>Hứa Trường Duy</v>
          </cell>
        </row>
        <row r="5053">
          <cell r="B5053" t="str">
            <v>19001687</v>
          </cell>
          <cell r="D5053" t="str">
            <v>Nguyễn Gia Duy</v>
          </cell>
        </row>
        <row r="5054">
          <cell r="B5054" t="str">
            <v>19001511</v>
          </cell>
          <cell r="D5054" t="str">
            <v>Nguyễn Phạm Phương Duy</v>
          </cell>
        </row>
        <row r="5055">
          <cell r="B5055" t="str">
            <v>19000660</v>
          </cell>
          <cell r="D5055" t="str">
            <v>Trương Xuân Hiếu</v>
          </cell>
        </row>
        <row r="5056">
          <cell r="B5056" t="str">
            <v>19000062</v>
          </cell>
          <cell r="D5056" t="str">
            <v>Lê Đăng Hoàng</v>
          </cell>
        </row>
        <row r="5057">
          <cell r="B5057" t="str">
            <v>19001915</v>
          </cell>
          <cell r="D5057" t="str">
            <v>Nguyễn Hửu Huân</v>
          </cell>
        </row>
        <row r="5058">
          <cell r="B5058" t="str">
            <v>19001121</v>
          </cell>
          <cell r="D5058" t="str">
            <v>Huỳnh Phú Khang</v>
          </cell>
        </row>
        <row r="5059">
          <cell r="B5059" t="str">
            <v>19000163</v>
          </cell>
          <cell r="D5059" t="str">
            <v>Ngô Vĩnh Khang</v>
          </cell>
        </row>
        <row r="5060">
          <cell r="B5060" t="str">
            <v>19001050</v>
          </cell>
          <cell r="D5060" t="str">
            <v>Trần Tuấn Khang</v>
          </cell>
        </row>
        <row r="5061">
          <cell r="B5061" t="str">
            <v>19001580</v>
          </cell>
          <cell r="D5061" t="str">
            <v>Trần Anh Khoa</v>
          </cell>
        </row>
        <row r="5062">
          <cell r="B5062" t="str">
            <v>19000107</v>
          </cell>
          <cell r="D5062" t="str">
            <v>Hồ Sỹ Đăng Khôi</v>
          </cell>
        </row>
        <row r="5063">
          <cell r="B5063" t="str">
            <v>19000804</v>
          </cell>
          <cell r="D5063" t="str">
            <v>Phạm Thiện Luật</v>
          </cell>
        </row>
        <row r="5064">
          <cell r="B5064" t="str">
            <v>19003053</v>
          </cell>
          <cell r="D5064" t="str">
            <v>Nguyễn Công Minh</v>
          </cell>
        </row>
        <row r="5065">
          <cell r="B5065" t="str">
            <v>19001246</v>
          </cell>
          <cell r="D5065" t="str">
            <v>Phạm Văn Mộng</v>
          </cell>
        </row>
        <row r="5066">
          <cell r="B5066" t="str">
            <v>19000651</v>
          </cell>
          <cell r="D5066" t="str">
            <v>Vũ Nguyễn Hải Nam</v>
          </cell>
        </row>
        <row r="5067">
          <cell r="B5067" t="str">
            <v>19004096</v>
          </cell>
          <cell r="D5067" t="str">
            <v>Trần Nguyễn Hữu Nghĩa</v>
          </cell>
        </row>
        <row r="5068">
          <cell r="B5068" t="str">
            <v>19000254</v>
          </cell>
          <cell r="D5068" t="str">
            <v>Đào Ngọc Phát</v>
          </cell>
        </row>
        <row r="5069">
          <cell r="B5069" t="str">
            <v>19003888</v>
          </cell>
          <cell r="D5069" t="str">
            <v>Trần Hưng Phú</v>
          </cell>
        </row>
        <row r="5070">
          <cell r="B5070" t="str">
            <v>19003623</v>
          </cell>
          <cell r="D5070" t="str">
            <v>Bùi Minh Triết</v>
          </cell>
        </row>
        <row r="5071">
          <cell r="B5071" t="str">
            <v>19005026</v>
          </cell>
          <cell r="D5071" t="str">
            <v>Lê Đặng Gia Vỹ</v>
          </cell>
        </row>
        <row r="5072">
          <cell r="B5072" t="str">
            <v>19002092</v>
          </cell>
          <cell r="D5072" t="str">
            <v>Võ Văn Thiên Minh Châu</v>
          </cell>
        </row>
        <row r="5073">
          <cell r="B5073" t="str">
            <v>19000567</v>
          </cell>
          <cell r="D5073" t="str">
            <v>Hồ Minh Nhựt</v>
          </cell>
        </row>
        <row r="5074">
          <cell r="B5074" t="str">
            <v>19003659</v>
          </cell>
          <cell r="D5074" t="str">
            <v>Nguyễn Trần Phan</v>
          </cell>
        </row>
        <row r="5075">
          <cell r="B5075" t="str">
            <v>19000825</v>
          </cell>
          <cell r="D5075" t="str">
            <v>Huỳnh Tấn Phát</v>
          </cell>
        </row>
        <row r="5076">
          <cell r="B5076" t="str">
            <v>19000331</v>
          </cell>
          <cell r="D5076" t="str">
            <v>Trương Tường Phát</v>
          </cell>
        </row>
        <row r="5077">
          <cell r="B5077" t="str">
            <v>19000803</v>
          </cell>
          <cell r="D5077" t="str">
            <v>Đặng Hoàng Phúc</v>
          </cell>
        </row>
        <row r="5078">
          <cell r="B5078" t="str">
            <v>19003069</v>
          </cell>
          <cell r="D5078" t="str">
            <v>Nguyễn Thanh Phúc</v>
          </cell>
        </row>
        <row r="5079">
          <cell r="B5079" t="str">
            <v>19003377</v>
          </cell>
          <cell r="D5079" t="str">
            <v>Trần Hưng Phúc</v>
          </cell>
        </row>
        <row r="5080">
          <cell r="B5080" t="str">
            <v>19000953</v>
          </cell>
          <cell r="D5080" t="str">
            <v>Võ Ngọc Kim Phượng</v>
          </cell>
        </row>
        <row r="5081">
          <cell r="B5081" t="str">
            <v>19003249</v>
          </cell>
          <cell r="D5081" t="str">
            <v>Nguyễn Hoàng Sơn</v>
          </cell>
        </row>
        <row r="5082">
          <cell r="B5082" t="str">
            <v>19000524</v>
          </cell>
          <cell r="D5082" t="str">
            <v>Nguyễn Hoàng Thái Sơn</v>
          </cell>
        </row>
        <row r="5083">
          <cell r="B5083" t="str">
            <v>19001480</v>
          </cell>
          <cell r="D5083" t="str">
            <v>Nguyễn Trường Sơn</v>
          </cell>
        </row>
        <row r="5084">
          <cell r="B5084" t="str">
            <v>19000499</v>
          </cell>
          <cell r="D5084" t="str">
            <v>Nguyễn Hoàng Tấn</v>
          </cell>
        </row>
        <row r="5085">
          <cell r="B5085" t="str">
            <v>19000329</v>
          </cell>
          <cell r="D5085" t="str">
            <v>Đặng Bá Thắng</v>
          </cell>
        </row>
        <row r="5086">
          <cell r="B5086" t="str">
            <v>19000293</v>
          </cell>
          <cell r="D5086" t="str">
            <v>Trần Phan Quốc Thắng</v>
          </cell>
        </row>
        <row r="5087">
          <cell r="B5087" t="str">
            <v>19001783</v>
          </cell>
          <cell r="D5087" t="str">
            <v>Lý Kiến Thanh</v>
          </cell>
        </row>
        <row r="5088">
          <cell r="B5088" t="str">
            <v>19001507</v>
          </cell>
          <cell r="D5088" t="str">
            <v>Nguyễn Trung Thành</v>
          </cell>
        </row>
        <row r="5089">
          <cell r="B5089" t="str">
            <v>19001378</v>
          </cell>
          <cell r="D5089" t="str">
            <v>Phạm Hữu Thiện</v>
          </cell>
        </row>
        <row r="5090">
          <cell r="B5090" t="str">
            <v>19002027</v>
          </cell>
          <cell r="D5090" t="str">
            <v>Nguyễn Hoàng Anh Tín</v>
          </cell>
        </row>
        <row r="5091">
          <cell r="B5091" t="str">
            <v>19000602</v>
          </cell>
          <cell r="D5091" t="str">
            <v>Phạm Nhật Minh Trí</v>
          </cell>
        </row>
        <row r="5092">
          <cell r="B5092" t="str">
            <v>19001555</v>
          </cell>
          <cell r="D5092" t="str">
            <v>Nguyễn Văn Đông Triều</v>
          </cell>
        </row>
        <row r="5093">
          <cell r="B5093" t="str">
            <v>19001145</v>
          </cell>
          <cell r="D5093" t="str">
            <v>Trần Huỳnh Trung</v>
          </cell>
        </row>
        <row r="5094">
          <cell r="B5094" t="str">
            <v>19002097</v>
          </cell>
          <cell r="D5094" t="str">
            <v>Trần Văn Trường</v>
          </cell>
        </row>
        <row r="5095">
          <cell r="B5095" t="str">
            <v>19001581</v>
          </cell>
          <cell r="D5095" t="str">
            <v>Lê Văn Tú</v>
          </cell>
        </row>
        <row r="5096">
          <cell r="B5096" t="str">
            <v>19001760</v>
          </cell>
          <cell r="D5096" t="str">
            <v>Đỗ Hoàng Việt</v>
          </cell>
        </row>
        <row r="5097">
          <cell r="B5097" t="str">
            <v>19002875</v>
          </cell>
          <cell r="D5097" t="str">
            <v>Nguyễn Nhựt Vinh</v>
          </cell>
        </row>
        <row r="5098">
          <cell r="B5098" t="str">
            <v>19000995</v>
          </cell>
          <cell r="D5098" t="str">
            <v>Đặng Anh Vũ</v>
          </cell>
        </row>
        <row r="5099">
          <cell r="B5099" t="str">
            <v>19001122</v>
          </cell>
          <cell r="D5099" t="str">
            <v>Lê Nhật Anh</v>
          </cell>
        </row>
        <row r="5100">
          <cell r="B5100" t="str">
            <v>19000051</v>
          </cell>
          <cell r="D5100" t="str">
            <v>Nguyễn Tuấn Anh</v>
          </cell>
        </row>
        <row r="5101">
          <cell r="B5101" t="str">
            <v>19001371</v>
          </cell>
          <cell r="D5101" t="str">
            <v>Trần Quốc Anh</v>
          </cell>
        </row>
        <row r="5102">
          <cell r="B5102" t="str">
            <v>19001648</v>
          </cell>
          <cell r="D5102" t="str">
            <v>Vũ Xuân Bách</v>
          </cell>
        </row>
        <row r="5103">
          <cell r="B5103" t="str">
            <v>19001272</v>
          </cell>
          <cell r="D5103" t="str">
            <v>Nguyễn Văn Bảo</v>
          </cell>
        </row>
        <row r="5104">
          <cell r="B5104" t="str">
            <v>19004330</v>
          </cell>
          <cell r="D5104" t="str">
            <v>Cao Thành Danh</v>
          </cell>
        </row>
        <row r="5105">
          <cell r="B5105" t="str">
            <v>19000089</v>
          </cell>
          <cell r="D5105" t="str">
            <v>Vũ Hoàng Đạo</v>
          </cell>
        </row>
        <row r="5106">
          <cell r="B5106" t="str">
            <v>19001604</v>
          </cell>
          <cell r="D5106" t="str">
            <v>Lê Công Đạt</v>
          </cell>
        </row>
        <row r="5107">
          <cell r="B5107" t="str">
            <v>19001359</v>
          </cell>
          <cell r="D5107" t="str">
            <v>Hồ Nguyễn Thiện Đức</v>
          </cell>
        </row>
        <row r="5108">
          <cell r="B5108" t="str">
            <v>19000002</v>
          </cell>
          <cell r="D5108" t="str">
            <v>Phùng Đức Dương</v>
          </cell>
        </row>
        <row r="5109">
          <cell r="B5109" t="str">
            <v>19001960</v>
          </cell>
          <cell r="D5109" t="str">
            <v>Nguyễn Văn Duy</v>
          </cell>
        </row>
        <row r="5110">
          <cell r="B5110" t="str">
            <v>19004576</v>
          </cell>
          <cell r="D5110" t="str">
            <v>Huỳnh Tấn Hải</v>
          </cell>
        </row>
        <row r="5111">
          <cell r="B5111" t="str">
            <v>19002623</v>
          </cell>
          <cell r="D5111" t="str">
            <v>Thái Anh Hào</v>
          </cell>
        </row>
        <row r="5112">
          <cell r="B5112" t="str">
            <v>19005257</v>
          </cell>
          <cell r="D5112" t="str">
            <v>Ngô Tấn Minh Huân</v>
          </cell>
        </row>
        <row r="5113">
          <cell r="B5113" t="str">
            <v>19001426</v>
          </cell>
          <cell r="D5113" t="str">
            <v>Phan Dương Anh Hùng</v>
          </cell>
        </row>
        <row r="5114">
          <cell r="B5114" t="str">
            <v>19002220</v>
          </cell>
          <cell r="D5114" t="str">
            <v>Trần Trí Hùng</v>
          </cell>
        </row>
        <row r="5115">
          <cell r="B5115" t="str">
            <v>19000925</v>
          </cell>
          <cell r="D5115" t="str">
            <v>Chiêm Hoàng Khoa</v>
          </cell>
        </row>
        <row r="5116">
          <cell r="B5116" t="str">
            <v>19004344</v>
          </cell>
          <cell r="D5116" t="str">
            <v>Từ Anh Khoa</v>
          </cell>
        </row>
        <row r="5117">
          <cell r="B5117" t="str">
            <v>19000978</v>
          </cell>
          <cell r="D5117" t="str">
            <v>Cao Khánh Linh</v>
          </cell>
        </row>
        <row r="5118">
          <cell r="B5118" t="str">
            <v>19004708</v>
          </cell>
          <cell r="D5118" t="str">
            <v>Nguyễn Đình Lực</v>
          </cell>
        </row>
        <row r="5119">
          <cell r="B5119" t="str">
            <v>19001577</v>
          </cell>
          <cell r="D5119" t="str">
            <v>Vũ Minh Nam</v>
          </cell>
        </row>
        <row r="5120">
          <cell r="B5120" t="str">
            <v>19003746</v>
          </cell>
          <cell r="D5120" t="str">
            <v>Nguyễn Sỹ Nguyên</v>
          </cell>
        </row>
        <row r="5121">
          <cell r="B5121" t="str">
            <v>19000741</v>
          </cell>
          <cell r="D5121" t="str">
            <v>Phạm Thành Nhân</v>
          </cell>
        </row>
        <row r="5122">
          <cell r="B5122" t="str">
            <v>19000069</v>
          </cell>
          <cell r="D5122" t="str">
            <v>Phùng Minh Nhật</v>
          </cell>
        </row>
        <row r="5123">
          <cell r="B5123" t="str">
            <v>19001463</v>
          </cell>
          <cell r="D5123" t="str">
            <v>Châu Trần Kiến Phúc</v>
          </cell>
        </row>
        <row r="5124">
          <cell r="B5124" t="str">
            <v>19001579</v>
          </cell>
          <cell r="D5124" t="str">
            <v>Huỳnh Ngọc Phúc</v>
          </cell>
        </row>
        <row r="5125">
          <cell r="B5125" t="str">
            <v>19003503</v>
          </cell>
          <cell r="D5125" t="str">
            <v>Nguyễn Thiên Phúc</v>
          </cell>
        </row>
        <row r="5126">
          <cell r="B5126" t="str">
            <v>19001599</v>
          </cell>
          <cell r="D5126" t="str">
            <v>Đỗ Tiến Sỹ</v>
          </cell>
        </row>
        <row r="5127">
          <cell r="B5127" t="str">
            <v>19001698</v>
          </cell>
          <cell r="D5127" t="str">
            <v>Nguyễn Trọng Tâm</v>
          </cell>
        </row>
        <row r="5128">
          <cell r="B5128" t="str">
            <v>19001187</v>
          </cell>
          <cell r="D5128" t="str">
            <v>Hồ Minh Tân</v>
          </cell>
        </row>
        <row r="5129">
          <cell r="B5129" t="str">
            <v>19001046</v>
          </cell>
          <cell r="D5129" t="str">
            <v>Lê Minh Tân</v>
          </cell>
        </row>
        <row r="5130">
          <cell r="B5130" t="str">
            <v>19001401</v>
          </cell>
          <cell r="D5130" t="str">
            <v>Võ Thành Thái</v>
          </cell>
        </row>
        <row r="5131">
          <cell r="B5131" t="str">
            <v>19001296</v>
          </cell>
          <cell r="D5131" t="str">
            <v>Lê Đinh Anh Thi</v>
          </cell>
        </row>
        <row r="5132">
          <cell r="B5132" t="str">
            <v>19001096</v>
          </cell>
          <cell r="D5132" t="str">
            <v>Vũ Thanh Tiến</v>
          </cell>
        </row>
        <row r="5133">
          <cell r="B5133" t="str">
            <v>19002188</v>
          </cell>
          <cell r="D5133" t="str">
            <v>Vũ Ngọc Tỉnh</v>
          </cell>
        </row>
        <row r="5134">
          <cell r="B5134" t="str">
            <v>19002681</v>
          </cell>
          <cell r="D5134" t="str">
            <v>Nguyễn Hữu Toàn</v>
          </cell>
        </row>
        <row r="5135">
          <cell r="B5135" t="str">
            <v>19001768</v>
          </cell>
          <cell r="D5135" t="str">
            <v>Lý Phú Trường</v>
          </cell>
        </row>
        <row r="5136">
          <cell r="B5136" t="str">
            <v>19002000</v>
          </cell>
          <cell r="D5136" t="str">
            <v>Phạm Lâm Phan Vũ</v>
          </cell>
        </row>
        <row r="5137">
          <cell r="B5137" t="str">
            <v>19000288</v>
          </cell>
          <cell r="D5137" t="str">
            <v>Nguyễn Thị Tuyết An</v>
          </cell>
        </row>
        <row r="5138">
          <cell r="B5138" t="str">
            <v>19000120</v>
          </cell>
          <cell r="D5138" t="str">
            <v>Hoàng Đình Ấn</v>
          </cell>
        </row>
        <row r="5139">
          <cell r="B5139" t="str">
            <v>19000481</v>
          </cell>
          <cell r="D5139" t="str">
            <v>Lương Thị Hồng Anh</v>
          </cell>
        </row>
        <row r="5140">
          <cell r="B5140" t="str">
            <v>19000300</v>
          </cell>
          <cell r="D5140" t="str">
            <v>Nguyễn Vũ Lan Anh</v>
          </cell>
        </row>
        <row r="5141">
          <cell r="B5141" t="str">
            <v>19001671</v>
          </cell>
          <cell r="D5141" t="str">
            <v>Trịnh Thị Ngọc Anh</v>
          </cell>
        </row>
        <row r="5142">
          <cell r="B5142" t="str">
            <v>19000198</v>
          </cell>
          <cell r="D5142" t="str">
            <v>Phạm Thị Lan Chi</v>
          </cell>
        </row>
        <row r="5143">
          <cell r="B5143" t="str">
            <v>19000503</v>
          </cell>
          <cell r="D5143" t="str">
            <v>Nguyễn Thị Ngọc Diễm</v>
          </cell>
        </row>
        <row r="5144">
          <cell r="B5144" t="str">
            <v>19000578</v>
          </cell>
          <cell r="D5144" t="str">
            <v>Nguyễn Hoàng Dung</v>
          </cell>
        </row>
        <row r="5145">
          <cell r="B5145" t="str">
            <v>19000475</v>
          </cell>
          <cell r="D5145" t="str">
            <v>Phan Nguyễn Ánh Dương</v>
          </cell>
        </row>
        <row r="5146">
          <cell r="B5146" t="str">
            <v>19000789</v>
          </cell>
          <cell r="D5146" t="str">
            <v>Trương Ngọc Duyên</v>
          </cell>
        </row>
        <row r="5147">
          <cell r="B5147" t="str">
            <v>19000237</v>
          </cell>
          <cell r="D5147" t="str">
            <v>Huỳnh Ngọc Hân</v>
          </cell>
        </row>
        <row r="5148">
          <cell r="B5148" t="str">
            <v>19000383</v>
          </cell>
          <cell r="D5148" t="str">
            <v>Nguyễn Hồng Hân</v>
          </cell>
        </row>
        <row r="5149">
          <cell r="B5149" t="str">
            <v>19001243</v>
          </cell>
          <cell r="D5149" t="str">
            <v>Lý Ngọc Hiếu</v>
          </cell>
        </row>
        <row r="5150">
          <cell r="B5150" t="str">
            <v>19000508</v>
          </cell>
          <cell r="D5150" t="str">
            <v>Nguyễn Thị Thu Hoàng</v>
          </cell>
        </row>
        <row r="5151">
          <cell r="B5151" t="str">
            <v>19000918</v>
          </cell>
          <cell r="D5151" t="str">
            <v>Phạm Sang Quốc Hưng</v>
          </cell>
        </row>
        <row r="5152">
          <cell r="B5152" t="str">
            <v>19001202</v>
          </cell>
          <cell r="D5152" t="str">
            <v>Nguyễn Đức Huy</v>
          </cell>
        </row>
        <row r="5153">
          <cell r="B5153" t="str">
            <v>19000669</v>
          </cell>
          <cell r="D5153" t="str">
            <v>Đàm Mỹ Linh</v>
          </cell>
        </row>
        <row r="5154">
          <cell r="B5154" t="str">
            <v>19001033</v>
          </cell>
          <cell r="D5154" t="str">
            <v>Lê Nguyễn Thùy Linh</v>
          </cell>
        </row>
        <row r="5155">
          <cell r="B5155" t="str">
            <v>19000929</v>
          </cell>
          <cell r="D5155" t="str">
            <v>Bùi Thị Loan</v>
          </cell>
        </row>
        <row r="5156">
          <cell r="B5156" t="str">
            <v>19003505</v>
          </cell>
          <cell r="D5156" t="str">
            <v>Nguyễn Thị Mai</v>
          </cell>
        </row>
        <row r="5157">
          <cell r="B5157" t="str">
            <v>19000694</v>
          </cell>
          <cell r="D5157" t="str">
            <v>Đào Bảo My</v>
          </cell>
        </row>
        <row r="5158">
          <cell r="B5158" t="str">
            <v>19001292</v>
          </cell>
          <cell r="D5158" t="str">
            <v>Dương Ngọc Trà My</v>
          </cell>
        </row>
        <row r="5159">
          <cell r="B5159" t="str">
            <v>19000149</v>
          </cell>
          <cell r="D5159" t="str">
            <v>Phạm Quỳnh Nga</v>
          </cell>
        </row>
        <row r="5160">
          <cell r="B5160" t="str">
            <v>19001008</v>
          </cell>
          <cell r="D5160" t="str">
            <v>Lê Nguyễn Bảo Ngân</v>
          </cell>
        </row>
        <row r="5161">
          <cell r="B5161" t="str">
            <v>19001384</v>
          </cell>
          <cell r="D5161" t="str">
            <v>Nguyễn Huỳnh Tuyết Ngân</v>
          </cell>
        </row>
        <row r="5162">
          <cell r="B5162" t="str">
            <v>19000110</v>
          </cell>
          <cell r="D5162" t="str">
            <v>Trần Ngọc Ngân</v>
          </cell>
        </row>
        <row r="5163">
          <cell r="B5163" t="str">
            <v>19000605</v>
          </cell>
          <cell r="D5163" t="str">
            <v>Nguyễn Thị Hồng Ngọc</v>
          </cell>
        </row>
        <row r="5164">
          <cell r="B5164" t="str">
            <v>19000931</v>
          </cell>
          <cell r="D5164" t="str">
            <v>Vân Thị Quỳnh Như</v>
          </cell>
        </row>
        <row r="5165">
          <cell r="B5165" t="str">
            <v>19001082</v>
          </cell>
          <cell r="D5165" t="str">
            <v>Ong Ái Phương</v>
          </cell>
        </row>
        <row r="5166">
          <cell r="B5166" t="str">
            <v>19000447</v>
          </cell>
          <cell r="D5166" t="str">
            <v>Phan Thị Kim Phương</v>
          </cell>
        </row>
        <row r="5167">
          <cell r="B5167" t="str">
            <v>19000249</v>
          </cell>
          <cell r="D5167" t="str">
            <v>Đoàn Mai Diễm Quỳnh</v>
          </cell>
        </row>
        <row r="5168">
          <cell r="B5168" t="str">
            <v>19001239</v>
          </cell>
          <cell r="D5168" t="str">
            <v>Nguyễn Tuyết Thanh</v>
          </cell>
        </row>
        <row r="5169">
          <cell r="B5169" t="str">
            <v>19000145</v>
          </cell>
          <cell r="D5169" t="str">
            <v>Quách Võ Kim Thanh</v>
          </cell>
        </row>
        <row r="5170">
          <cell r="B5170" t="str">
            <v>19000960</v>
          </cell>
          <cell r="D5170" t="str">
            <v>Nguyễn Thị Thanh Thảo</v>
          </cell>
        </row>
        <row r="5171">
          <cell r="B5171" t="str">
            <v>19003070</v>
          </cell>
          <cell r="D5171" t="str">
            <v>Trần Văn Thế</v>
          </cell>
        </row>
        <row r="5172">
          <cell r="B5172" t="str">
            <v>19005354</v>
          </cell>
          <cell r="D5172" t="str">
            <v>Tchen Thị Anh Thư</v>
          </cell>
        </row>
        <row r="5173">
          <cell r="B5173" t="str">
            <v>19001030</v>
          </cell>
          <cell r="D5173" t="str">
            <v>Danh Thị Mộng Thúy</v>
          </cell>
        </row>
        <row r="5174">
          <cell r="B5174" t="str">
            <v>19000680</v>
          </cell>
          <cell r="D5174" t="str">
            <v>Hoàng Thu Thủy</v>
          </cell>
        </row>
        <row r="5175">
          <cell r="B5175" t="str">
            <v>19000552</v>
          </cell>
          <cell r="D5175" t="str">
            <v>Trương Nguyễn Bảo Trân</v>
          </cell>
        </row>
        <row r="5176">
          <cell r="B5176" t="str">
            <v>19000527</v>
          </cell>
          <cell r="D5176" t="str">
            <v>Võ Thị Thu Trang</v>
          </cell>
        </row>
        <row r="5177">
          <cell r="B5177" t="str">
            <v>19001129</v>
          </cell>
          <cell r="D5177" t="str">
            <v>Lê Anh Tú</v>
          </cell>
        </row>
        <row r="5178">
          <cell r="B5178" t="str">
            <v>19000486</v>
          </cell>
          <cell r="D5178" t="str">
            <v>Đinh Kim Tuyến</v>
          </cell>
        </row>
        <row r="5179">
          <cell r="B5179" t="str">
            <v>19000634</v>
          </cell>
          <cell r="D5179" t="str">
            <v>Phạm Huỳnh Yến Vy</v>
          </cell>
        </row>
        <row r="5180">
          <cell r="B5180" t="str">
            <v>19001170</v>
          </cell>
          <cell r="D5180" t="str">
            <v>Lê Văn Quế Xuyên</v>
          </cell>
        </row>
        <row r="5181">
          <cell r="B5181" t="str">
            <v>19001244</v>
          </cell>
          <cell r="D5181" t="str">
            <v>Nguyễn Thị Kim Yến</v>
          </cell>
        </row>
        <row r="5182">
          <cell r="B5182" t="str">
            <v>19001820</v>
          </cell>
          <cell r="D5182" t="str">
            <v>Đỗ Thị Tuyết Anh</v>
          </cell>
        </row>
        <row r="5183">
          <cell r="B5183" t="str">
            <v>19001776</v>
          </cell>
          <cell r="D5183" t="str">
            <v>Nguyễn Hùng Tuấn Anh</v>
          </cell>
        </row>
        <row r="5184">
          <cell r="B5184" t="str">
            <v>19003317</v>
          </cell>
          <cell r="D5184" t="str">
            <v>Trần Hà Kiều Anh</v>
          </cell>
        </row>
        <row r="5185">
          <cell r="B5185" t="str">
            <v>19000800</v>
          </cell>
          <cell r="D5185" t="str">
            <v>Trần Nguyễn Ngọc Phương Anh</v>
          </cell>
        </row>
        <row r="5186">
          <cell r="B5186" t="str">
            <v>19004356</v>
          </cell>
          <cell r="D5186" t="str">
            <v>Trương Thị Hoàng Anh</v>
          </cell>
        </row>
        <row r="5187">
          <cell r="B5187" t="str">
            <v>19001293</v>
          </cell>
          <cell r="D5187" t="str">
            <v>Lê Minh Ánh</v>
          </cell>
        </row>
        <row r="5188">
          <cell r="B5188" t="str">
            <v>19000895</v>
          </cell>
          <cell r="D5188" t="str">
            <v>Phan Gia Bảo</v>
          </cell>
        </row>
        <row r="5189">
          <cell r="B5189" t="str">
            <v>19001907</v>
          </cell>
          <cell r="D5189" t="str">
            <v>Nguyễn Mỹ Chi</v>
          </cell>
        </row>
        <row r="5190">
          <cell r="B5190" t="str">
            <v>19001319</v>
          </cell>
          <cell r="D5190" t="str">
            <v>Nguyễn Đức Chương</v>
          </cell>
        </row>
        <row r="5191">
          <cell r="B5191" t="str">
            <v>19002348</v>
          </cell>
          <cell r="D5191" t="str">
            <v>Đỗ Hoàng Dũng</v>
          </cell>
        </row>
        <row r="5192">
          <cell r="B5192" t="str">
            <v>19001528</v>
          </cell>
          <cell r="D5192" t="str">
            <v>Đồng Thị Hiền</v>
          </cell>
        </row>
        <row r="5193">
          <cell r="B5193" t="str">
            <v>19001766</v>
          </cell>
          <cell r="D5193" t="str">
            <v>Hoàng Minh Hiếu</v>
          </cell>
        </row>
        <row r="5194">
          <cell r="B5194" t="str">
            <v>19001640</v>
          </cell>
          <cell r="D5194" t="str">
            <v>Bùi Thị Tuyết Hoa</v>
          </cell>
        </row>
        <row r="5195">
          <cell r="B5195" t="str">
            <v>19004354</v>
          </cell>
          <cell r="D5195" t="str">
            <v>Trương Thị Hoài</v>
          </cell>
        </row>
        <row r="5196">
          <cell r="B5196" t="str">
            <v>19003565</v>
          </cell>
          <cell r="D5196" t="str">
            <v>Lê Hoàng Huy</v>
          </cell>
        </row>
        <row r="5197">
          <cell r="B5197" t="str">
            <v>19002180</v>
          </cell>
          <cell r="D5197" t="str">
            <v>Trần Hoài Gia Huy</v>
          </cell>
        </row>
        <row r="5198">
          <cell r="B5198" t="str">
            <v>19001569</v>
          </cell>
          <cell r="D5198" t="str">
            <v>Đỗ Phụng Linh</v>
          </cell>
        </row>
        <row r="5199">
          <cell r="B5199" t="str">
            <v>19004393</v>
          </cell>
          <cell r="D5199" t="str">
            <v>Trương Ánh Linh</v>
          </cell>
        </row>
        <row r="5200">
          <cell r="B5200" t="str">
            <v>19004392</v>
          </cell>
          <cell r="D5200" t="str">
            <v>Trương Mỹ Linh</v>
          </cell>
        </row>
        <row r="5201">
          <cell r="B5201" t="str">
            <v>19001663</v>
          </cell>
          <cell r="D5201" t="str">
            <v>Nguyễn Thị Hà My</v>
          </cell>
        </row>
        <row r="5202">
          <cell r="B5202" t="str">
            <v>19001937</v>
          </cell>
          <cell r="D5202" t="str">
            <v>Phan Thị Diễm My</v>
          </cell>
        </row>
        <row r="5203">
          <cell r="B5203" t="str">
            <v>19001692</v>
          </cell>
          <cell r="D5203" t="str">
            <v>Trần Gia Nghi</v>
          </cell>
        </row>
        <row r="5204">
          <cell r="B5204" t="str">
            <v>19001358</v>
          </cell>
          <cell r="D5204" t="str">
            <v>Nguyễn Hồ Bảo Ngọc</v>
          </cell>
        </row>
        <row r="5205">
          <cell r="B5205" t="str">
            <v>19001681</v>
          </cell>
          <cell r="D5205" t="str">
            <v>Đinh Thị Nhi</v>
          </cell>
        </row>
        <row r="5206">
          <cell r="B5206" t="str">
            <v>19003694</v>
          </cell>
          <cell r="D5206" t="str">
            <v>Phạm Quỳnh Như</v>
          </cell>
        </row>
        <row r="5207">
          <cell r="B5207" t="str">
            <v>19001658</v>
          </cell>
          <cell r="D5207" t="str">
            <v>Châu Nhật Phàm</v>
          </cell>
        </row>
        <row r="5208">
          <cell r="B5208" t="str">
            <v>19001763</v>
          </cell>
          <cell r="D5208" t="str">
            <v>Mỵ Đặng Đại Phát</v>
          </cell>
        </row>
        <row r="5209">
          <cell r="B5209" t="str">
            <v>19002588</v>
          </cell>
          <cell r="D5209" t="str">
            <v>Đoàn Thị Ngọc Quyên</v>
          </cell>
        </row>
        <row r="5210">
          <cell r="B5210" t="str">
            <v>19000954</v>
          </cell>
          <cell r="D5210" t="str">
            <v>Đào Thị Hoa Quỳnh</v>
          </cell>
        </row>
        <row r="5211">
          <cell r="B5211" t="str">
            <v>19001667</v>
          </cell>
          <cell r="D5211" t="str">
            <v>Lê Tấn Tài</v>
          </cell>
        </row>
        <row r="5212">
          <cell r="B5212" t="str">
            <v>19001302</v>
          </cell>
          <cell r="D5212" t="str">
            <v>Trần Thu Tâm</v>
          </cell>
        </row>
        <row r="5213">
          <cell r="B5213" t="str">
            <v>19001848</v>
          </cell>
          <cell r="D5213" t="str">
            <v>Lê Huỳnh Hiếu Thảo</v>
          </cell>
        </row>
        <row r="5214">
          <cell r="B5214" t="str">
            <v>19001541</v>
          </cell>
          <cell r="D5214" t="str">
            <v>Nguyễn Anh Thư</v>
          </cell>
        </row>
        <row r="5215">
          <cell r="B5215" t="str">
            <v>19002152</v>
          </cell>
          <cell r="D5215" t="str">
            <v>Nguyễn Thị Ánh Thư</v>
          </cell>
        </row>
        <row r="5216">
          <cell r="B5216" t="str">
            <v>19001576</v>
          </cell>
          <cell r="D5216" t="str">
            <v>Lê Thị Thanh Thùy</v>
          </cell>
        </row>
        <row r="5217">
          <cell r="B5217" t="str">
            <v>19001385</v>
          </cell>
          <cell r="D5217" t="str">
            <v>Lê Nguyễn Bảo Trâm</v>
          </cell>
        </row>
        <row r="5218">
          <cell r="B5218" t="str">
            <v>19001397</v>
          </cell>
          <cell r="D5218" t="str">
            <v>Nguyễn Thanh Trường</v>
          </cell>
        </row>
        <row r="5219">
          <cell r="B5219" t="str">
            <v>19002037</v>
          </cell>
          <cell r="D5219" t="str">
            <v>Phạm Thị Cẩm Tú</v>
          </cell>
        </row>
        <row r="5220">
          <cell r="B5220" t="str">
            <v>19001592</v>
          </cell>
          <cell r="D5220" t="str">
            <v>Đỗ Phạm Phương Vy</v>
          </cell>
        </row>
        <row r="5221">
          <cell r="B5221" t="str">
            <v>19001301</v>
          </cell>
          <cell r="D5221" t="str">
            <v>Nguyễn Thị Thảo Vy</v>
          </cell>
        </row>
        <row r="5222">
          <cell r="B5222" t="str">
            <v>19002544</v>
          </cell>
          <cell r="D5222" t="str">
            <v>Nguyễn Tường Vy</v>
          </cell>
        </row>
        <row r="5223">
          <cell r="B5223" t="str">
            <v>19001786</v>
          </cell>
          <cell r="D5223" t="str">
            <v>Hồ Ngọc Yến</v>
          </cell>
        </row>
        <row r="5224">
          <cell r="B5224" t="str">
            <v>19000883</v>
          </cell>
          <cell r="D5224" t="str">
            <v>Trần Quốc Bảo</v>
          </cell>
        </row>
        <row r="5225">
          <cell r="B5225" t="str">
            <v>19001510</v>
          </cell>
          <cell r="D5225" t="str">
            <v>Trương Gia Bảo</v>
          </cell>
        </row>
        <row r="5226">
          <cell r="B5226" t="str">
            <v>19001023</v>
          </cell>
          <cell r="D5226" t="str">
            <v>Phạm Thanh Bình</v>
          </cell>
        </row>
        <row r="5227">
          <cell r="B5227" t="str">
            <v>19000246</v>
          </cell>
          <cell r="D5227" t="str">
            <v>Phan Việt Cường</v>
          </cell>
        </row>
        <row r="5228">
          <cell r="B5228" t="str">
            <v>19003179</v>
          </cell>
          <cell r="D5228" t="str">
            <v>Nguyễn Quốc Đạt</v>
          </cell>
        </row>
        <row r="5229">
          <cell r="B5229" t="str">
            <v>19001015</v>
          </cell>
          <cell r="D5229" t="str">
            <v>Đinh Trần Cao Duy</v>
          </cell>
        </row>
        <row r="5230">
          <cell r="B5230" t="str">
            <v>19001055</v>
          </cell>
          <cell r="D5230" t="str">
            <v>Trần Trọng Hiếu</v>
          </cell>
        </row>
        <row r="5231">
          <cell r="B5231" t="str">
            <v>19000320</v>
          </cell>
          <cell r="D5231" t="str">
            <v>Hà Phúc Hưng</v>
          </cell>
        </row>
        <row r="5232">
          <cell r="B5232" t="str">
            <v>19003784</v>
          </cell>
          <cell r="D5232" t="str">
            <v>Mai Anh Huy</v>
          </cell>
        </row>
        <row r="5233">
          <cell r="B5233" t="str">
            <v>19005393</v>
          </cell>
          <cell r="D5233" t="str">
            <v>Nguyễn Hoàng Quốc Huy</v>
          </cell>
        </row>
        <row r="5234">
          <cell r="B5234" t="str">
            <v>19000928</v>
          </cell>
          <cell r="D5234" t="str">
            <v>Phạm Anh Huy</v>
          </cell>
        </row>
        <row r="5235">
          <cell r="B5235" t="str">
            <v>19001942</v>
          </cell>
          <cell r="D5235" t="str">
            <v>Trần Duy Khánh</v>
          </cell>
        </row>
        <row r="5236">
          <cell r="B5236" t="str">
            <v>19000812</v>
          </cell>
          <cell r="D5236" t="str">
            <v>Huỳnh Trần Hải My</v>
          </cell>
        </row>
        <row r="5237">
          <cell r="B5237" t="str">
            <v>19001190</v>
          </cell>
          <cell r="D5237" t="str">
            <v>Nguyễn Hoài Nam</v>
          </cell>
        </row>
        <row r="5238">
          <cell r="B5238" t="str">
            <v>19002924</v>
          </cell>
          <cell r="D5238" t="str">
            <v>Nguyễn Quốc Nghĩa</v>
          </cell>
        </row>
        <row r="5239">
          <cell r="B5239" t="str">
            <v>19000173</v>
          </cell>
          <cell r="D5239" t="str">
            <v>Trần Bích Ngọc</v>
          </cell>
        </row>
        <row r="5240">
          <cell r="B5240" t="str">
            <v>19002031</v>
          </cell>
          <cell r="D5240" t="str">
            <v>Phan Hoàng Phúc</v>
          </cell>
        </row>
        <row r="5241">
          <cell r="B5241" t="str">
            <v>19000620</v>
          </cell>
          <cell r="D5241" t="str">
            <v>Nguyễn Phan Trung Quân</v>
          </cell>
        </row>
        <row r="5242">
          <cell r="B5242" t="str">
            <v>19001738</v>
          </cell>
          <cell r="D5242" t="str">
            <v>Trần Anh Tài</v>
          </cell>
        </row>
        <row r="5243">
          <cell r="B5243" t="str">
            <v>19001876</v>
          </cell>
          <cell r="D5243" t="str">
            <v>Ngô Văn Thanh</v>
          </cell>
        </row>
        <row r="5244">
          <cell r="B5244" t="str">
            <v>19001691</v>
          </cell>
          <cell r="D5244" t="str">
            <v>Nguyễn Diệp Thành</v>
          </cell>
        </row>
        <row r="5245">
          <cell r="B5245" t="str">
            <v>19001469</v>
          </cell>
          <cell r="D5245" t="str">
            <v>Đặng Trần Phúc Thịnh</v>
          </cell>
        </row>
        <row r="5246">
          <cell r="B5246" t="str">
            <v>19003459</v>
          </cell>
          <cell r="D5246" t="str">
            <v>Nguyễn Thanh Thương</v>
          </cell>
        </row>
        <row r="5247">
          <cell r="B5247" t="str">
            <v>19003876</v>
          </cell>
          <cell r="D5247" t="str">
            <v>Phạm Văn Tú</v>
          </cell>
        </row>
        <row r="5248">
          <cell r="B5248" t="str">
            <v>19001340</v>
          </cell>
          <cell r="D5248" t="str">
            <v>Đặng Thanh Tuấn</v>
          </cell>
        </row>
        <row r="5249">
          <cell r="B5249" t="str">
            <v>19001833</v>
          </cell>
          <cell r="D5249" t="str">
            <v>Trương Ngọc Viên</v>
          </cell>
        </row>
        <row r="5250">
          <cell r="B5250" t="str">
            <v>19001212</v>
          </cell>
          <cell r="D5250" t="str">
            <v>Trương Ngọc Vinh</v>
          </cell>
        </row>
        <row r="5251">
          <cell r="B5251" t="str">
            <v>19000347</v>
          </cell>
          <cell r="D5251" t="str">
            <v>Nguyễn Hoàng Phương An</v>
          </cell>
        </row>
        <row r="5252">
          <cell r="B5252" t="str">
            <v>19000081</v>
          </cell>
          <cell r="D5252" t="str">
            <v>Nguyễn Hùng Cường</v>
          </cell>
        </row>
        <row r="5253">
          <cell r="B5253" t="str">
            <v>19000301</v>
          </cell>
          <cell r="D5253" t="str">
            <v>Lương Công Đạt</v>
          </cell>
        </row>
        <row r="5254">
          <cell r="B5254" t="str">
            <v>19001097</v>
          </cell>
          <cell r="D5254" t="str">
            <v>Văn Võ Chí Dũng</v>
          </cell>
        </row>
        <row r="5255">
          <cell r="B5255" t="str">
            <v>19002072</v>
          </cell>
          <cell r="D5255" t="str">
            <v>Nguyễn Hoàng Bảo Duy</v>
          </cell>
        </row>
        <row r="5256">
          <cell r="B5256" t="str">
            <v>19001438</v>
          </cell>
          <cell r="D5256" t="str">
            <v>Nguyễn Lý Khắc Duy</v>
          </cell>
        </row>
        <row r="5257">
          <cell r="B5257" t="str">
            <v>19003961</v>
          </cell>
          <cell r="D5257" t="str">
            <v>Tô Phạm Hiếu</v>
          </cell>
        </row>
        <row r="5258">
          <cell r="B5258" t="str">
            <v>19002076</v>
          </cell>
          <cell r="D5258" t="str">
            <v>Huỳnh Văn Hòa</v>
          </cell>
        </row>
        <row r="5259">
          <cell r="B5259" t="str">
            <v>19000518</v>
          </cell>
          <cell r="D5259" t="str">
            <v>Nguyễn Huy Hoàng</v>
          </cell>
        </row>
        <row r="5260">
          <cell r="B5260" t="str">
            <v>19000124</v>
          </cell>
          <cell r="D5260" t="str">
            <v>Lê Phước Huy</v>
          </cell>
        </row>
        <row r="5261">
          <cell r="B5261" t="str">
            <v>19000551</v>
          </cell>
          <cell r="D5261" t="str">
            <v>Nguyễn Quốc Huy</v>
          </cell>
        </row>
        <row r="5262">
          <cell r="B5262" t="str">
            <v>19004489</v>
          </cell>
          <cell r="D5262" t="str">
            <v>Nguyễn Duy Khôi</v>
          </cell>
        </row>
        <row r="5263">
          <cell r="B5263" t="str">
            <v>19003441</v>
          </cell>
          <cell r="D5263" t="str">
            <v>Nguyễn Văn Mạnh</v>
          </cell>
        </row>
        <row r="5264">
          <cell r="B5264" t="str">
            <v>19003306</v>
          </cell>
          <cell r="D5264" t="str">
            <v>Nguyễn Đắc Nam</v>
          </cell>
        </row>
        <row r="5265">
          <cell r="B5265" t="str">
            <v>19002247</v>
          </cell>
          <cell r="D5265" t="str">
            <v>Nguyễn Hà Hoài Nam</v>
          </cell>
        </row>
        <row r="5266">
          <cell r="B5266" t="str">
            <v>19001982</v>
          </cell>
          <cell r="D5266" t="str">
            <v>Trương Hoài Nam</v>
          </cell>
        </row>
        <row r="5267">
          <cell r="B5267" t="str">
            <v>19002697</v>
          </cell>
          <cell r="D5267" t="str">
            <v>Nguyễn Phạm Hoàng Nghĩa</v>
          </cell>
        </row>
        <row r="5268">
          <cell r="B5268" t="str">
            <v>19000845</v>
          </cell>
          <cell r="D5268" t="str">
            <v>Nguyễn Hữu Nhân</v>
          </cell>
        </row>
        <row r="5269">
          <cell r="B5269" t="str">
            <v>19000514</v>
          </cell>
          <cell r="D5269" t="str">
            <v>Nguyễn Thành Nhân</v>
          </cell>
        </row>
        <row r="5270">
          <cell r="B5270" t="str">
            <v>19001173</v>
          </cell>
          <cell r="D5270" t="str">
            <v>Đoàn Nguyễn Thanh Phát</v>
          </cell>
        </row>
        <row r="5271">
          <cell r="B5271" t="str">
            <v>19001413</v>
          </cell>
          <cell r="D5271" t="str">
            <v>Nguyễn Thành Phát</v>
          </cell>
        </row>
        <row r="5272">
          <cell r="B5272" t="str">
            <v>19000997</v>
          </cell>
          <cell r="D5272" t="str">
            <v>Trần Trịnh Đức Phát</v>
          </cell>
        </row>
        <row r="5273">
          <cell r="B5273" t="str">
            <v>19002176</v>
          </cell>
          <cell r="D5273" t="str">
            <v>Chí Quang Phú</v>
          </cell>
        </row>
        <row r="5274">
          <cell r="B5274" t="str">
            <v>19001605</v>
          </cell>
          <cell r="D5274" t="str">
            <v>Nguyễn Hồng Phúc</v>
          </cell>
        </row>
        <row r="5275">
          <cell r="B5275" t="str">
            <v>19001010</v>
          </cell>
          <cell r="D5275" t="str">
            <v>Trần Vũ Bảo Phúc</v>
          </cell>
        </row>
        <row r="5276">
          <cell r="B5276" t="str">
            <v>19001462</v>
          </cell>
          <cell r="D5276" t="str">
            <v>Trịnh Huỳnh Minh Quân</v>
          </cell>
        </row>
        <row r="5277">
          <cell r="B5277" t="str">
            <v>19002066</v>
          </cell>
          <cell r="D5277" t="str">
            <v>Nguyễn Minh Quang</v>
          </cell>
        </row>
        <row r="5278">
          <cell r="B5278" t="str">
            <v>19001830</v>
          </cell>
          <cell r="D5278" t="str">
            <v>Nguyễn Đình Sơn</v>
          </cell>
        </row>
        <row r="5279">
          <cell r="B5279" t="str">
            <v>19001832</v>
          </cell>
          <cell r="D5279" t="str">
            <v>Nguyễn Như Nhật Tân</v>
          </cell>
        </row>
        <row r="5280">
          <cell r="B5280" t="str">
            <v>19005038</v>
          </cell>
          <cell r="D5280" t="str">
            <v>Hồ Quốc Thoại</v>
          </cell>
        </row>
        <row r="5281">
          <cell r="B5281" t="str">
            <v>19002081</v>
          </cell>
          <cell r="D5281" t="str">
            <v>Nguyễn Văn Quốc Thuận</v>
          </cell>
        </row>
        <row r="5282">
          <cell r="B5282" t="str">
            <v>19000841</v>
          </cell>
          <cell r="D5282" t="str">
            <v>Huỳnh Ngọc Tiên</v>
          </cell>
        </row>
        <row r="5283">
          <cell r="B5283" t="str">
            <v>19000829</v>
          </cell>
          <cell r="D5283" t="str">
            <v>Trần Thiên Tốt</v>
          </cell>
        </row>
        <row r="5284">
          <cell r="B5284" t="str">
            <v>19001702</v>
          </cell>
          <cell r="D5284" t="str">
            <v>Trương Anh Tú</v>
          </cell>
        </row>
        <row r="5285">
          <cell r="B5285" t="str">
            <v>19001247</v>
          </cell>
          <cell r="D5285" t="str">
            <v>Phan Thanh Tùng</v>
          </cell>
        </row>
        <row r="5286">
          <cell r="B5286" t="str">
            <v>19001261</v>
          </cell>
          <cell r="D5286" t="str">
            <v>Trần Kim Vũ</v>
          </cell>
        </row>
        <row r="5287">
          <cell r="B5287" t="str">
            <v>19001155</v>
          </cell>
          <cell r="D5287" t="str">
            <v>Nguyễn Tiến Trung Anh</v>
          </cell>
        </row>
        <row r="5288">
          <cell r="B5288" t="str">
            <v>19001810</v>
          </cell>
          <cell r="D5288" t="str">
            <v>Trương Ngọc Trân Châu</v>
          </cell>
        </row>
        <row r="5289">
          <cell r="B5289" t="str">
            <v>19001269</v>
          </cell>
          <cell r="D5289" t="str">
            <v>Nguyễn Việt Hùng</v>
          </cell>
        </row>
        <row r="5290">
          <cell r="B5290" t="str">
            <v>19000730</v>
          </cell>
          <cell r="D5290" t="str">
            <v>Phạm Tuấn Khanh</v>
          </cell>
        </row>
        <row r="5291">
          <cell r="B5291" t="str">
            <v>19000523</v>
          </cell>
          <cell r="D5291" t="str">
            <v>Nguyễn Quốc Khánh</v>
          </cell>
        </row>
        <row r="5292">
          <cell r="B5292" t="str">
            <v>19000903</v>
          </cell>
          <cell r="D5292" t="str">
            <v>Bạch Ngọc Bảo Loan</v>
          </cell>
        </row>
        <row r="5293">
          <cell r="B5293" t="str">
            <v>19001334</v>
          </cell>
          <cell r="D5293" t="str">
            <v>Hoàng Hữu Minh</v>
          </cell>
        </row>
        <row r="5294">
          <cell r="B5294" t="str">
            <v>19000853</v>
          </cell>
          <cell r="D5294" t="str">
            <v>Lưu Bửu Nghi</v>
          </cell>
        </row>
        <row r="5295">
          <cell r="B5295" t="str">
            <v>19000483</v>
          </cell>
          <cell r="D5295" t="str">
            <v>Võ Thị Bích Ngọc</v>
          </cell>
        </row>
        <row r="5296">
          <cell r="B5296" t="str">
            <v>19001678</v>
          </cell>
          <cell r="D5296" t="str">
            <v>Dương Trí Nhân</v>
          </cell>
        </row>
        <row r="5297">
          <cell r="B5297" t="str">
            <v>19001906</v>
          </cell>
          <cell r="D5297" t="str">
            <v>Trần Tú Nhi</v>
          </cell>
        </row>
        <row r="5298">
          <cell r="B5298" t="str">
            <v>19000547</v>
          </cell>
          <cell r="D5298" t="str">
            <v>Trương Lương Thúy Nhi</v>
          </cell>
        </row>
        <row r="5299">
          <cell r="B5299" t="str">
            <v>19000814</v>
          </cell>
          <cell r="D5299" t="str">
            <v>Nguyễn Gia Phú</v>
          </cell>
        </row>
        <row r="5300">
          <cell r="B5300" t="str">
            <v>19000790</v>
          </cell>
          <cell r="D5300" t="str">
            <v>Phạm Nguyễn Cảnh Phú</v>
          </cell>
        </row>
        <row r="5301">
          <cell r="B5301" t="str">
            <v>19000140</v>
          </cell>
          <cell r="D5301" t="str">
            <v>Nguyễn Trọng Phúc</v>
          </cell>
        </row>
        <row r="5302">
          <cell r="B5302" t="str">
            <v>19001220</v>
          </cell>
          <cell r="D5302" t="str">
            <v>Phạm Hữu Phúc</v>
          </cell>
        </row>
        <row r="5303">
          <cell r="B5303" t="str">
            <v>19001471</v>
          </cell>
          <cell r="D5303" t="str">
            <v>Trần Bình Phương</v>
          </cell>
        </row>
        <row r="5304">
          <cell r="B5304" t="str">
            <v>19001043</v>
          </cell>
          <cell r="D5304" t="str">
            <v>Phan Ngọc Sơn</v>
          </cell>
        </row>
        <row r="5305">
          <cell r="B5305" t="str">
            <v>19001134</v>
          </cell>
          <cell r="D5305" t="str">
            <v>Phạm Hoàng Tân</v>
          </cell>
        </row>
        <row r="5306">
          <cell r="B5306" t="str">
            <v>19001531</v>
          </cell>
          <cell r="D5306" t="str">
            <v>Phạm Nguyễn Thanh Trúc</v>
          </cell>
        </row>
        <row r="5307">
          <cell r="B5307" t="str">
            <v>19000489</v>
          </cell>
          <cell r="D5307" t="str">
            <v>Đoàn Chí Trung</v>
          </cell>
        </row>
        <row r="5308">
          <cell r="B5308" t="str">
            <v>19001496</v>
          </cell>
          <cell r="D5308" t="str">
            <v>Mai Danh Vũ</v>
          </cell>
        </row>
        <row r="5309">
          <cell r="B5309" t="str">
            <v>19001245</v>
          </cell>
          <cell r="D5309" t="str">
            <v>Nguyễn Bùi Khánh Vy</v>
          </cell>
        </row>
        <row r="5310">
          <cell r="B5310" t="str">
            <v>19000592</v>
          </cell>
          <cell r="D5310" t="str">
            <v>Nguyễn Lăng Phước An</v>
          </cell>
        </row>
        <row r="5311">
          <cell r="B5311" t="str">
            <v>19000094</v>
          </cell>
          <cell r="D5311" t="str">
            <v>Nguyễn Ngọc Hoàng An</v>
          </cell>
        </row>
        <row r="5312">
          <cell r="B5312" t="str">
            <v>19000356</v>
          </cell>
          <cell r="D5312" t="str">
            <v>Nguyễn Thế An</v>
          </cell>
        </row>
        <row r="5313">
          <cell r="B5313" t="str">
            <v>19000095</v>
          </cell>
          <cell r="D5313" t="str">
            <v>Nguyễn Ngọc Hoàng Ân</v>
          </cell>
        </row>
        <row r="5314">
          <cell r="B5314" t="str">
            <v>19005149</v>
          </cell>
          <cell r="D5314" t="str">
            <v>Hoàng Quốc Anh</v>
          </cell>
        </row>
        <row r="5315">
          <cell r="B5315" t="str">
            <v>19000553</v>
          </cell>
          <cell r="D5315" t="str">
            <v>Nguyễn Hà Nguyên Anh</v>
          </cell>
        </row>
        <row r="5316">
          <cell r="B5316" t="str">
            <v>19000661</v>
          </cell>
          <cell r="D5316" t="str">
            <v>Nguyễn Lý Gia Bảo</v>
          </cell>
        </row>
        <row r="5317">
          <cell r="B5317" t="str">
            <v>19000280</v>
          </cell>
          <cell r="D5317" t="str">
            <v>Phạm Ngọc Thiên Bảo</v>
          </cell>
        </row>
        <row r="5318">
          <cell r="B5318" t="str">
            <v>19000515</v>
          </cell>
          <cell r="D5318" t="str">
            <v>Lâm Thanh Bình</v>
          </cell>
        </row>
        <row r="5319">
          <cell r="B5319" t="str">
            <v>19000915</v>
          </cell>
          <cell r="D5319" t="str">
            <v>Đặng Lương Tuấn Cường</v>
          </cell>
        </row>
        <row r="5320">
          <cell r="B5320" t="str">
            <v>19000407</v>
          </cell>
          <cell r="D5320" t="str">
            <v>Nguyễn Mạnh Dũng</v>
          </cell>
        </row>
        <row r="5321">
          <cell r="B5321" t="str">
            <v>19000700</v>
          </cell>
          <cell r="D5321" t="str">
            <v>Trần Khâm Hải</v>
          </cell>
        </row>
        <row r="5322">
          <cell r="B5322" t="str">
            <v>19001417</v>
          </cell>
          <cell r="D5322" t="str">
            <v>Nguyễn Minh Hiếu</v>
          </cell>
        </row>
        <row r="5323">
          <cell r="B5323" t="str">
            <v>19001516</v>
          </cell>
          <cell r="D5323" t="str">
            <v>Trần Nguyễn Trọng Hiếu</v>
          </cell>
        </row>
        <row r="5324">
          <cell r="B5324" t="str">
            <v>19000335</v>
          </cell>
          <cell r="D5324" t="str">
            <v>Tạ Huy Hoàng</v>
          </cell>
        </row>
        <row r="5325">
          <cell r="B5325" t="str">
            <v>19000372</v>
          </cell>
          <cell r="D5325" t="str">
            <v>Châu Cư Huy</v>
          </cell>
        </row>
        <row r="5326">
          <cell r="B5326" t="str">
            <v>19000739</v>
          </cell>
          <cell r="D5326" t="str">
            <v>Nguyễn Gia Huy</v>
          </cell>
        </row>
        <row r="5327">
          <cell r="B5327" t="str">
            <v>19000797</v>
          </cell>
          <cell r="D5327" t="str">
            <v>Nguyễn Mạch Đình Huy</v>
          </cell>
        </row>
        <row r="5328">
          <cell r="B5328" t="str">
            <v>19000206</v>
          </cell>
          <cell r="D5328" t="str">
            <v>Nguyễn Thế Khải</v>
          </cell>
        </row>
        <row r="5329">
          <cell r="B5329" t="str">
            <v>19000492</v>
          </cell>
          <cell r="D5329" t="str">
            <v>Dương Vĩnh Khang</v>
          </cell>
        </row>
        <row r="5330">
          <cell r="B5330" t="str">
            <v>19000734</v>
          </cell>
          <cell r="D5330" t="str">
            <v>Huỳnh Trần Khang</v>
          </cell>
        </row>
        <row r="5331">
          <cell r="B5331" t="str">
            <v>19000801</v>
          </cell>
          <cell r="D5331" t="str">
            <v>Nguyễn Hồ Duy Khang</v>
          </cell>
        </row>
        <row r="5332">
          <cell r="B5332" t="str">
            <v>19000014</v>
          </cell>
          <cell r="D5332" t="str">
            <v>Vũ Trường Khanh</v>
          </cell>
        </row>
        <row r="5333">
          <cell r="B5333" t="str">
            <v>19000893</v>
          </cell>
          <cell r="D5333" t="str">
            <v>Lê Anh Khoa</v>
          </cell>
        </row>
        <row r="5334">
          <cell r="B5334" t="str">
            <v>19000810</v>
          </cell>
          <cell r="D5334" t="str">
            <v>Võ Cao Kỳ</v>
          </cell>
        </row>
        <row r="5335">
          <cell r="B5335" t="str">
            <v>19000504</v>
          </cell>
          <cell r="D5335" t="str">
            <v>Trịnh Tấn Lộc</v>
          </cell>
        </row>
        <row r="5336">
          <cell r="B5336" t="str">
            <v>19000690</v>
          </cell>
          <cell r="D5336" t="str">
            <v>Ngô Thành Luận</v>
          </cell>
        </row>
        <row r="5337">
          <cell r="B5337" t="str">
            <v>19000840</v>
          </cell>
          <cell r="D5337" t="str">
            <v>Phan Duy Mạnh</v>
          </cell>
        </row>
        <row r="5338">
          <cell r="B5338" t="str">
            <v>19000399</v>
          </cell>
          <cell r="D5338" t="str">
            <v>Bùi Nguyễn Hoàng Minh</v>
          </cell>
        </row>
        <row r="5339">
          <cell r="B5339" t="str">
            <v>19000513</v>
          </cell>
          <cell r="D5339" t="str">
            <v>Phan Thành Nguyên</v>
          </cell>
        </row>
        <row r="5340">
          <cell r="B5340" t="str">
            <v>19000809</v>
          </cell>
          <cell r="D5340" t="str">
            <v>Nhâm Bảo Hiếu Nhân</v>
          </cell>
        </row>
        <row r="5341">
          <cell r="B5341" t="str">
            <v>19000822</v>
          </cell>
          <cell r="D5341" t="str">
            <v>Phạm Cử Nhân</v>
          </cell>
        </row>
        <row r="5342">
          <cell r="B5342" t="str">
            <v>19000555</v>
          </cell>
          <cell r="D5342" t="str">
            <v>Trần Ngọc Thành Nhân</v>
          </cell>
        </row>
        <row r="5343">
          <cell r="B5343" t="str">
            <v>19000588</v>
          </cell>
          <cell r="D5343" t="str">
            <v>Đặng Cẩm Phát</v>
          </cell>
        </row>
        <row r="5344">
          <cell r="B5344" t="str">
            <v>19000128</v>
          </cell>
          <cell r="D5344" t="str">
            <v>Nguyễn Huỳnh Phát</v>
          </cell>
        </row>
        <row r="5345">
          <cell r="B5345" t="str">
            <v>19000951</v>
          </cell>
          <cell r="D5345" t="str">
            <v>Nguyễn Trần Thiên Phúc</v>
          </cell>
        </row>
        <row r="5346">
          <cell r="B5346" t="str">
            <v>19000088</v>
          </cell>
          <cell r="D5346" t="str">
            <v>Lê Hoàng Phước</v>
          </cell>
        </row>
        <row r="5347">
          <cell r="B5347" t="str">
            <v>19000414</v>
          </cell>
          <cell r="D5347" t="str">
            <v>Nguyễn Tấn Sang</v>
          </cell>
        </row>
        <row r="5348">
          <cell r="B5348" t="str">
            <v>19000476</v>
          </cell>
          <cell r="D5348" t="str">
            <v>Phan Quang Thắng</v>
          </cell>
        </row>
        <row r="5349">
          <cell r="B5349" t="str">
            <v>19000854</v>
          </cell>
          <cell r="D5349" t="str">
            <v>Nguyễn Lê Hiếu Thịnh</v>
          </cell>
        </row>
        <row r="5350">
          <cell r="B5350" t="str">
            <v>19000291</v>
          </cell>
          <cell r="D5350" t="str">
            <v>Bùi Trần Thanh Thúy</v>
          </cell>
        </row>
        <row r="5351">
          <cell r="B5351" t="str">
            <v>19000424</v>
          </cell>
          <cell r="D5351" t="str">
            <v>Đoàn Nhã Trân</v>
          </cell>
        </row>
        <row r="5352">
          <cell r="B5352" t="str">
            <v>19005386</v>
          </cell>
          <cell r="D5352" t="str">
            <v>Lê Thùy Trang</v>
          </cell>
        </row>
        <row r="5353">
          <cell r="B5353" t="str">
            <v>19001849</v>
          </cell>
          <cell r="D5353" t="str">
            <v>Hoàng Quốc Trị</v>
          </cell>
        </row>
        <row r="5354">
          <cell r="B5354" t="str">
            <v>19000066</v>
          </cell>
          <cell r="D5354" t="str">
            <v>Nguyễn Thanh Trung</v>
          </cell>
        </row>
        <row r="5355">
          <cell r="B5355" t="str">
            <v>19000277</v>
          </cell>
          <cell r="D5355" t="str">
            <v>Phạm Anh Tú</v>
          </cell>
        </row>
        <row r="5356">
          <cell r="B5356" t="str">
            <v>19000085</v>
          </cell>
          <cell r="D5356" t="str">
            <v>Huỳnh Thanh Tuấn</v>
          </cell>
        </row>
        <row r="5357">
          <cell r="B5357" t="str">
            <v>19000053</v>
          </cell>
          <cell r="D5357" t="str">
            <v>Trương Thị Hải Yến</v>
          </cell>
        </row>
        <row r="5358">
          <cell r="B5358" t="str">
            <v>19001029</v>
          </cell>
          <cell r="D5358" t="str">
            <v>Phạm Hoàng Anh</v>
          </cell>
        </row>
        <row r="5359">
          <cell r="B5359" t="str">
            <v>19000981</v>
          </cell>
          <cell r="D5359" t="str">
            <v>Phạm Tuấn Anh</v>
          </cell>
        </row>
        <row r="5360">
          <cell r="B5360" t="str">
            <v>19001643</v>
          </cell>
          <cell r="D5360" t="str">
            <v>Lương Chí Bảo</v>
          </cell>
        </row>
        <row r="5361">
          <cell r="B5361" t="str">
            <v>19000633</v>
          </cell>
          <cell r="D5361" t="str">
            <v>Nguyễn Quốc Bảo</v>
          </cell>
        </row>
        <row r="5362">
          <cell r="B5362" t="str">
            <v>19001616</v>
          </cell>
          <cell r="D5362" t="str">
            <v>Phạm Huỳnh Đình Bảo</v>
          </cell>
        </row>
        <row r="5363">
          <cell r="B5363" t="str">
            <v>19001905</v>
          </cell>
          <cell r="D5363" t="str">
            <v>Trần Tiến Đạt</v>
          </cell>
        </row>
        <row r="5364">
          <cell r="B5364" t="str">
            <v>19001059</v>
          </cell>
          <cell r="D5364" t="str">
            <v>Hồ Trọng Đức</v>
          </cell>
        </row>
        <row r="5365">
          <cell r="B5365" t="str">
            <v>19001444</v>
          </cell>
          <cell r="D5365" t="str">
            <v>Trần Quốc Dũng</v>
          </cell>
        </row>
        <row r="5366">
          <cell r="B5366" t="str">
            <v>19001420</v>
          </cell>
          <cell r="D5366" t="str">
            <v>Đặng Bá Duy</v>
          </cell>
        </row>
        <row r="5367">
          <cell r="B5367" t="str">
            <v>19001792</v>
          </cell>
          <cell r="D5367" t="str">
            <v>Phan Mậu Duy</v>
          </cell>
        </row>
        <row r="5368">
          <cell r="B5368" t="str">
            <v>19001433</v>
          </cell>
          <cell r="D5368" t="str">
            <v>Quãng Ngọc Giao</v>
          </cell>
        </row>
        <row r="5369">
          <cell r="B5369" t="str">
            <v>19001829</v>
          </cell>
          <cell r="D5369" t="str">
            <v>Ngô Bảo Hòa</v>
          </cell>
        </row>
        <row r="5370">
          <cell r="B5370" t="str">
            <v>19001748</v>
          </cell>
          <cell r="D5370" t="str">
            <v>Đinh Phú Hưng</v>
          </cell>
        </row>
        <row r="5371">
          <cell r="B5371" t="str">
            <v>19001158</v>
          </cell>
          <cell r="D5371" t="str">
            <v>Bùi Trần Gia Huy</v>
          </cell>
        </row>
        <row r="5372">
          <cell r="B5372" t="str">
            <v>19001172</v>
          </cell>
          <cell r="D5372" t="str">
            <v>Dương Đình Huy</v>
          </cell>
        </row>
        <row r="5373">
          <cell r="B5373" t="str">
            <v>19001208</v>
          </cell>
          <cell r="D5373" t="str">
            <v>Hồ Quốc Huy</v>
          </cell>
        </row>
        <row r="5374">
          <cell r="B5374" t="str">
            <v>19000189</v>
          </cell>
          <cell r="D5374" t="str">
            <v>Nguyễn Mạnh Huy</v>
          </cell>
        </row>
        <row r="5375">
          <cell r="B5375" t="str">
            <v>19001534</v>
          </cell>
          <cell r="D5375" t="str">
            <v>Trần Văn Huy</v>
          </cell>
        </row>
        <row r="5376">
          <cell r="B5376" t="str">
            <v>19001505</v>
          </cell>
          <cell r="D5376" t="str">
            <v>Vũ Đức Huy</v>
          </cell>
        </row>
        <row r="5377">
          <cell r="B5377" t="str">
            <v>19001419</v>
          </cell>
          <cell r="D5377" t="str">
            <v>Phạm Minh Khang</v>
          </cell>
        </row>
        <row r="5378">
          <cell r="B5378" t="str">
            <v>19002069</v>
          </cell>
          <cell r="D5378" t="str">
            <v>Trần Khang</v>
          </cell>
        </row>
        <row r="5379">
          <cell r="B5379" t="str">
            <v>19001360</v>
          </cell>
          <cell r="D5379" t="str">
            <v>Trần Đinh Vỹ Khang</v>
          </cell>
        </row>
        <row r="5380">
          <cell r="B5380" t="str">
            <v>19001535</v>
          </cell>
          <cell r="D5380" t="str">
            <v>Hoàng Nguyễn Phương Khanh</v>
          </cell>
        </row>
        <row r="5381">
          <cell r="B5381" t="str">
            <v>19001484</v>
          </cell>
          <cell r="D5381" t="str">
            <v>Trần Đình Nguyễn Khánh</v>
          </cell>
        </row>
        <row r="5382">
          <cell r="B5382" t="str">
            <v>19001257</v>
          </cell>
          <cell r="D5382" t="str">
            <v>Tô Anh Khoa</v>
          </cell>
        </row>
        <row r="5383">
          <cell r="B5383" t="str">
            <v>19001305</v>
          </cell>
          <cell r="D5383" t="str">
            <v>Đỗ Lê Khôi</v>
          </cell>
        </row>
        <row r="5384">
          <cell r="B5384" t="str">
            <v>19001116</v>
          </cell>
          <cell r="D5384" t="str">
            <v>Nguyễn Quý Khôi</v>
          </cell>
        </row>
        <row r="5385">
          <cell r="B5385" t="str">
            <v>19001345</v>
          </cell>
          <cell r="D5385" t="str">
            <v>Nguyễn Tuấn Kiệt</v>
          </cell>
        </row>
        <row r="5386">
          <cell r="B5386" t="str">
            <v>19001040</v>
          </cell>
          <cell r="D5386" t="str">
            <v>Vòng Chiêu Kiệt</v>
          </cell>
        </row>
        <row r="5387">
          <cell r="B5387" t="str">
            <v>19001635</v>
          </cell>
          <cell r="D5387" t="str">
            <v>Nguyễn Vũ Hoàng Linh</v>
          </cell>
        </row>
        <row r="5388">
          <cell r="B5388" t="str">
            <v>19001356</v>
          </cell>
          <cell r="D5388" t="str">
            <v>Lê Tấn Lộc</v>
          </cell>
        </row>
        <row r="5389">
          <cell r="B5389" t="str">
            <v>19001019</v>
          </cell>
          <cell r="D5389" t="str">
            <v>Đào Lê Nhật Long</v>
          </cell>
        </row>
        <row r="5390">
          <cell r="B5390" t="str">
            <v>19001098</v>
          </cell>
          <cell r="D5390" t="str">
            <v>Hồ Đắc Minh</v>
          </cell>
        </row>
        <row r="5391">
          <cell r="B5391" t="str">
            <v>19001306</v>
          </cell>
          <cell r="D5391" t="str">
            <v>Nguyễn Phương Nam</v>
          </cell>
        </row>
        <row r="5392">
          <cell r="B5392" t="str">
            <v>19001730</v>
          </cell>
          <cell r="D5392" t="str">
            <v>Trần Thành Nam</v>
          </cell>
        </row>
        <row r="5393">
          <cell r="B5393" t="str">
            <v>19001139</v>
          </cell>
          <cell r="D5393" t="str">
            <v>Nguyễn Khôi Nguyên</v>
          </cell>
        </row>
        <row r="5394">
          <cell r="B5394" t="str">
            <v>19001680</v>
          </cell>
          <cell r="D5394" t="str">
            <v>Chung Quốc Nhân</v>
          </cell>
        </row>
        <row r="5395">
          <cell r="B5395" t="str">
            <v>19001493</v>
          </cell>
          <cell r="D5395" t="str">
            <v>Phạm Minh Nhật</v>
          </cell>
        </row>
        <row r="5396">
          <cell r="B5396" t="str">
            <v>19001270</v>
          </cell>
          <cell r="D5396" t="str">
            <v>Hồ Trọng Phúc</v>
          </cell>
        </row>
        <row r="5397">
          <cell r="B5397" t="str">
            <v>19001642</v>
          </cell>
          <cell r="D5397" t="str">
            <v>Trần Đình Hướng Phương</v>
          </cell>
        </row>
        <row r="5398">
          <cell r="B5398" t="str">
            <v>19001152</v>
          </cell>
          <cell r="D5398" t="str">
            <v>Võ Minh Phương</v>
          </cell>
        </row>
        <row r="5399">
          <cell r="B5399" t="str">
            <v>19001449</v>
          </cell>
          <cell r="D5399" t="str">
            <v>Diệp Tấn Sang</v>
          </cell>
        </row>
        <row r="5400">
          <cell r="B5400" t="str">
            <v>19000934</v>
          </cell>
          <cell r="D5400" t="str">
            <v>Trần Nguyễn Tấn Sang</v>
          </cell>
        </row>
        <row r="5401">
          <cell r="B5401" t="str">
            <v>19001731</v>
          </cell>
          <cell r="D5401" t="str">
            <v>Bùi Trường Thịnh</v>
          </cell>
        </row>
        <row r="5402">
          <cell r="B5402" t="str">
            <v>19001537</v>
          </cell>
          <cell r="D5402" t="str">
            <v>Phạm Nguyễn Phúc Thịnh</v>
          </cell>
        </row>
        <row r="5403">
          <cell r="B5403" t="str">
            <v>19001481</v>
          </cell>
          <cell r="D5403" t="str">
            <v>Đào Quốc Tiến</v>
          </cell>
        </row>
        <row r="5404">
          <cell r="B5404" t="str">
            <v>19001822</v>
          </cell>
          <cell r="D5404" t="str">
            <v>Đỗ Minh Tiến</v>
          </cell>
        </row>
        <row r="5405">
          <cell r="B5405" t="str">
            <v>19001363</v>
          </cell>
          <cell r="D5405" t="str">
            <v>Lê Nguyễn Thành Tiến</v>
          </cell>
        </row>
        <row r="5406">
          <cell r="B5406" t="str">
            <v>19001038</v>
          </cell>
          <cell r="D5406" t="str">
            <v>Vũ Duy Tùng</v>
          </cell>
        </row>
        <row r="5407">
          <cell r="B5407" t="str">
            <v>19000517</v>
          </cell>
          <cell r="D5407" t="str">
            <v>Quách Hoàng Ân</v>
          </cell>
        </row>
        <row r="5408">
          <cell r="B5408" t="str">
            <v>19000442</v>
          </cell>
          <cell r="D5408" t="str">
            <v>Nguyễn Thái Anh</v>
          </cell>
        </row>
        <row r="5409">
          <cell r="B5409" t="str">
            <v>19000888</v>
          </cell>
          <cell r="D5409" t="str">
            <v>Trần Lê Thục Chi</v>
          </cell>
        </row>
        <row r="5410">
          <cell r="B5410" t="str">
            <v>19000683</v>
          </cell>
          <cell r="D5410" t="str">
            <v>Đỗ Chí Cường</v>
          </cell>
        </row>
        <row r="5411">
          <cell r="B5411" t="str">
            <v>19000783</v>
          </cell>
          <cell r="D5411" t="str">
            <v>Trần Thành Đạt</v>
          </cell>
        </row>
        <row r="5412">
          <cell r="B5412" t="str">
            <v>19000708</v>
          </cell>
          <cell r="D5412" t="str">
            <v>Lê Văn Duy</v>
          </cell>
        </row>
        <row r="5413">
          <cell r="B5413" t="str">
            <v>19000057</v>
          </cell>
          <cell r="D5413" t="str">
            <v>Võ Trường Duy</v>
          </cell>
        </row>
        <row r="5414">
          <cell r="B5414" t="str">
            <v>19000673</v>
          </cell>
          <cell r="D5414" t="str">
            <v>Bùi Nguyễn Kỳ Duyên</v>
          </cell>
        </row>
        <row r="5415">
          <cell r="B5415" t="str">
            <v>19000351</v>
          </cell>
          <cell r="D5415" t="str">
            <v>Trần Thị Mỹ Hân</v>
          </cell>
        </row>
        <row r="5416">
          <cell r="B5416" t="str">
            <v>19000638</v>
          </cell>
          <cell r="D5416" t="str">
            <v>Nguyễn Đặng Phương Hằng</v>
          </cell>
        </row>
        <row r="5417">
          <cell r="B5417" t="str">
            <v>19000216</v>
          </cell>
          <cell r="D5417" t="str">
            <v>Nguyễn Thị Hồng Hạnh</v>
          </cell>
        </row>
        <row r="5418">
          <cell r="B5418" t="str">
            <v>19000828</v>
          </cell>
          <cell r="D5418" t="str">
            <v>Lê Thị Bích Hiền</v>
          </cell>
        </row>
        <row r="5419">
          <cell r="B5419" t="str">
            <v>19000695</v>
          </cell>
          <cell r="D5419" t="str">
            <v>Phan Trọng Hiếu</v>
          </cell>
        </row>
        <row r="5420">
          <cell r="B5420" t="str">
            <v>19000257</v>
          </cell>
          <cell r="D5420" t="str">
            <v>Đoàn Quang Huy</v>
          </cell>
        </row>
        <row r="5421">
          <cell r="B5421" t="str">
            <v>19000729</v>
          </cell>
          <cell r="D5421" t="str">
            <v>Đỗ Thụy Lam Khê</v>
          </cell>
        </row>
        <row r="5422">
          <cell r="B5422" t="str">
            <v>19000355</v>
          </cell>
          <cell r="D5422" t="str">
            <v>Phạm Đăng Khoa</v>
          </cell>
        </row>
        <row r="5423">
          <cell r="B5423" t="str">
            <v>19001427</v>
          </cell>
          <cell r="D5423" t="str">
            <v>Thi Nguyễn Thiên Kim</v>
          </cell>
        </row>
        <row r="5424">
          <cell r="B5424" t="str">
            <v>19000743</v>
          </cell>
          <cell r="D5424" t="str">
            <v>Nguyễn Thị Trúc Lan</v>
          </cell>
        </row>
        <row r="5425">
          <cell r="B5425" t="str">
            <v>19000530</v>
          </cell>
          <cell r="D5425" t="str">
            <v>Huỳnh Thị Kim Liên</v>
          </cell>
        </row>
        <row r="5426">
          <cell r="B5426" t="str">
            <v>19000392</v>
          </cell>
          <cell r="D5426" t="str">
            <v>Lương Tuyết Linh</v>
          </cell>
        </row>
        <row r="5427">
          <cell r="B5427" t="str">
            <v>19004481</v>
          </cell>
          <cell r="D5427" t="str">
            <v>Cao Ngọc Long</v>
          </cell>
        </row>
        <row r="5428">
          <cell r="B5428" t="str">
            <v>19000701</v>
          </cell>
          <cell r="D5428" t="str">
            <v>Nguyễn Hoàng Long</v>
          </cell>
        </row>
        <row r="5429">
          <cell r="B5429" t="str">
            <v>19000482</v>
          </cell>
          <cell r="D5429" t="str">
            <v>Trần Thị Trúc Mai</v>
          </cell>
        </row>
        <row r="5430">
          <cell r="B5430" t="str">
            <v>19000619</v>
          </cell>
          <cell r="D5430" t="str">
            <v>Nguyễn Thị Trà My</v>
          </cell>
        </row>
        <row r="5431">
          <cell r="B5431" t="str">
            <v>19000894</v>
          </cell>
          <cell r="D5431" t="str">
            <v>Lê Dương Mai Ngân</v>
          </cell>
        </row>
        <row r="5432">
          <cell r="B5432" t="str">
            <v>19000630</v>
          </cell>
          <cell r="D5432" t="str">
            <v>Lê Hoàng Kim Ngân</v>
          </cell>
        </row>
        <row r="5433">
          <cell r="B5433" t="str">
            <v>19000520</v>
          </cell>
          <cell r="D5433" t="str">
            <v>Trần Thị Thanh Ngân</v>
          </cell>
        </row>
        <row r="5434">
          <cell r="B5434" t="str">
            <v>19000859</v>
          </cell>
          <cell r="D5434" t="str">
            <v>Châu Hoàn Nguyên</v>
          </cell>
        </row>
        <row r="5435">
          <cell r="B5435" t="str">
            <v>19000479</v>
          </cell>
          <cell r="D5435" t="str">
            <v>Nguyễn Hữu Thanh Nhã</v>
          </cell>
        </row>
        <row r="5436">
          <cell r="B5436" t="str">
            <v>19000169</v>
          </cell>
          <cell r="D5436" t="str">
            <v>Trần Hương Nhi</v>
          </cell>
        </row>
        <row r="5437">
          <cell r="B5437" t="str">
            <v>19000872</v>
          </cell>
          <cell r="D5437" t="str">
            <v>Hồ Thị Quỳnh Như</v>
          </cell>
        </row>
        <row r="5438">
          <cell r="B5438" t="str">
            <v>19000897</v>
          </cell>
          <cell r="D5438" t="str">
            <v>Nguyễn Quỳnh Như</v>
          </cell>
        </row>
        <row r="5439">
          <cell r="B5439" t="str">
            <v>19000689</v>
          </cell>
          <cell r="D5439" t="str">
            <v>Trương Thị Quỳnh Như</v>
          </cell>
        </row>
        <row r="5440">
          <cell r="B5440" t="str">
            <v>19000077</v>
          </cell>
          <cell r="D5440" t="str">
            <v>Trần Nhật Quang</v>
          </cell>
        </row>
        <row r="5441">
          <cell r="B5441" t="str">
            <v>19000754</v>
          </cell>
          <cell r="D5441" t="str">
            <v>Trịnh Hưng Quốc</v>
          </cell>
        </row>
        <row r="5442">
          <cell r="B5442" t="str">
            <v>19000223</v>
          </cell>
          <cell r="D5442" t="str">
            <v>Trần Ngọc Thanh Tâm</v>
          </cell>
        </row>
        <row r="5443">
          <cell r="B5443" t="str">
            <v>19000109</v>
          </cell>
          <cell r="D5443" t="str">
            <v>Hoàng Minh Thiện</v>
          </cell>
        </row>
        <row r="5444">
          <cell r="B5444" t="str">
            <v>19001409</v>
          </cell>
          <cell r="D5444" t="str">
            <v>Trần Thị Bảo Thơ</v>
          </cell>
        </row>
        <row r="5445">
          <cell r="B5445" t="str">
            <v>19000026</v>
          </cell>
          <cell r="D5445" t="str">
            <v>Võ Kiều Minh Thư</v>
          </cell>
        </row>
        <row r="5446">
          <cell r="B5446" t="str">
            <v>19001104</v>
          </cell>
          <cell r="D5446" t="str">
            <v>Hoàng Thị Thu Trang</v>
          </cell>
        </row>
        <row r="5447">
          <cell r="B5447" t="str">
            <v>19000294</v>
          </cell>
          <cell r="D5447" t="str">
            <v>Trần Quang Vân Trường</v>
          </cell>
        </row>
        <row r="5448">
          <cell r="B5448" t="str">
            <v>19000830</v>
          </cell>
          <cell r="D5448" t="str">
            <v>Đoàn Minh Tuyết</v>
          </cell>
        </row>
        <row r="5449">
          <cell r="B5449" t="str">
            <v>19000887</v>
          </cell>
          <cell r="D5449" t="str">
            <v>Đỗ Nguyễn Nhã Uyên</v>
          </cell>
        </row>
        <row r="5450">
          <cell r="B5450" t="str">
            <v>19000742</v>
          </cell>
          <cell r="D5450" t="str">
            <v>Nguyễn Hiền Phương Uyên</v>
          </cell>
        </row>
        <row r="5451">
          <cell r="B5451" t="str">
            <v>19000793</v>
          </cell>
          <cell r="D5451" t="str">
            <v>Từ Chí Vỹ</v>
          </cell>
        </row>
        <row r="5452">
          <cell r="B5452" t="str">
            <v>19000373</v>
          </cell>
          <cell r="D5452" t="str">
            <v>Trần Thanh Xuân</v>
          </cell>
        </row>
        <row r="5453">
          <cell r="B5453" t="str">
            <v>19000874</v>
          </cell>
          <cell r="D5453" t="str">
            <v>Lê Như Ý</v>
          </cell>
        </row>
        <row r="5454">
          <cell r="B5454" t="str">
            <v>19001392</v>
          </cell>
          <cell r="D5454" t="str">
            <v>Nguyễn Quỳnh An</v>
          </cell>
        </row>
        <row r="5455">
          <cell r="B5455" t="str">
            <v>19001416</v>
          </cell>
          <cell r="D5455" t="str">
            <v>Nguyễn Long Thiên Ân</v>
          </cell>
        </row>
        <row r="5456">
          <cell r="B5456" t="str">
            <v>19001348</v>
          </cell>
          <cell r="D5456" t="str">
            <v>Nguyễn Thị Lan Anh</v>
          </cell>
        </row>
        <row r="5457">
          <cell r="B5457" t="str">
            <v>19001199</v>
          </cell>
          <cell r="D5457" t="str">
            <v>Phạm Phương Anh</v>
          </cell>
        </row>
        <row r="5458">
          <cell r="B5458" t="str">
            <v>19001215</v>
          </cell>
          <cell r="D5458" t="str">
            <v>Huỳnh Lê Bảo Châu</v>
          </cell>
        </row>
        <row r="5459">
          <cell r="B5459" t="str">
            <v>19001188</v>
          </cell>
          <cell r="D5459" t="str">
            <v>Võ Ngọc Bảo Châu</v>
          </cell>
        </row>
        <row r="5460">
          <cell r="B5460" t="str">
            <v>19001201</v>
          </cell>
          <cell r="D5460" t="str">
            <v>Trương Hồng Thụy Điển</v>
          </cell>
        </row>
        <row r="5461">
          <cell r="B5461" t="str">
            <v>19001468</v>
          </cell>
          <cell r="D5461" t="str">
            <v>Ngô Gia Đức</v>
          </cell>
        </row>
        <row r="5462">
          <cell r="B5462" t="str">
            <v>19001499</v>
          </cell>
          <cell r="D5462" t="str">
            <v>Nguyễn Trần Hiếu Giang</v>
          </cell>
        </row>
        <row r="5463">
          <cell r="B5463" t="str">
            <v>19001304</v>
          </cell>
          <cell r="D5463" t="str">
            <v>Trần Ngọc Giàu</v>
          </cell>
        </row>
        <row r="5464">
          <cell r="B5464" t="str">
            <v>19001300</v>
          </cell>
          <cell r="D5464" t="str">
            <v>Lưu Gia Hân</v>
          </cell>
        </row>
        <row r="5465">
          <cell r="B5465" t="str">
            <v>19001488</v>
          </cell>
          <cell r="D5465" t="str">
            <v>Nguyễn Thị Ngọc Hân</v>
          </cell>
        </row>
        <row r="5466">
          <cell r="B5466" t="str">
            <v>19001076</v>
          </cell>
          <cell r="D5466" t="str">
            <v>Trần Thị Thu Hiền</v>
          </cell>
        </row>
        <row r="5467">
          <cell r="B5467" t="str">
            <v>19001178</v>
          </cell>
          <cell r="D5467" t="str">
            <v>Vòng Tấn Hòa</v>
          </cell>
        </row>
        <row r="5468">
          <cell r="B5468" t="str">
            <v>19001539</v>
          </cell>
          <cell r="D5468" t="str">
            <v>Đinh Đức Huân</v>
          </cell>
        </row>
        <row r="5469">
          <cell r="B5469" t="str">
            <v>19000939</v>
          </cell>
          <cell r="D5469" t="str">
            <v>Khổng Hoàng Gia Huy</v>
          </cell>
        </row>
        <row r="5470">
          <cell r="B5470" t="str">
            <v>19000964</v>
          </cell>
          <cell r="D5470" t="str">
            <v>Nguyễn Thanh Huy</v>
          </cell>
        </row>
        <row r="5471">
          <cell r="B5471" t="str">
            <v>19004567</v>
          </cell>
          <cell r="D5471" t="str">
            <v>Lê Tuấn Kiệt</v>
          </cell>
        </row>
        <row r="5472">
          <cell r="B5472" t="str">
            <v>19001536</v>
          </cell>
          <cell r="D5472" t="str">
            <v>Nguyễn Nhất Long</v>
          </cell>
        </row>
        <row r="5473">
          <cell r="B5473" t="str">
            <v>19001520</v>
          </cell>
          <cell r="D5473" t="str">
            <v>Nguyễn Ngọc Mai</v>
          </cell>
        </row>
        <row r="5474">
          <cell r="B5474" t="str">
            <v>19000971</v>
          </cell>
          <cell r="D5474" t="str">
            <v>Huỳnh Thái Mỹ</v>
          </cell>
        </row>
        <row r="5475">
          <cell r="B5475" t="str">
            <v>19001210</v>
          </cell>
          <cell r="D5475" t="str">
            <v>Trần Ngọc Kim Ngân</v>
          </cell>
        </row>
        <row r="5476">
          <cell r="B5476" t="str">
            <v>19001357</v>
          </cell>
          <cell r="D5476" t="str">
            <v>Phan Nhân</v>
          </cell>
        </row>
        <row r="5477">
          <cell r="B5477" t="str">
            <v>19001415</v>
          </cell>
          <cell r="D5477" t="str">
            <v>Đặng Nguyễn Thanh Nhi</v>
          </cell>
        </row>
        <row r="5478">
          <cell r="B5478" t="str">
            <v>19001389</v>
          </cell>
          <cell r="D5478" t="str">
            <v>Nguyễn Thị Yến Nhi</v>
          </cell>
        </row>
        <row r="5479">
          <cell r="B5479" t="str">
            <v>19001326</v>
          </cell>
          <cell r="D5479" t="str">
            <v>Lý Quỳnh Nhiên</v>
          </cell>
        </row>
        <row r="5480">
          <cell r="B5480" t="str">
            <v>19001130</v>
          </cell>
          <cell r="D5480" t="str">
            <v>Hoàng Đình Khánh Như</v>
          </cell>
        </row>
        <row r="5481">
          <cell r="B5481" t="str">
            <v>19001349</v>
          </cell>
          <cell r="D5481" t="str">
            <v>Nguyễn Thanh Phú</v>
          </cell>
        </row>
        <row r="5482">
          <cell r="B5482" t="str">
            <v>19001279</v>
          </cell>
          <cell r="D5482" t="str">
            <v>Phạm Minh Quân</v>
          </cell>
        </row>
        <row r="5483">
          <cell r="B5483" t="str">
            <v>19001307</v>
          </cell>
          <cell r="D5483" t="str">
            <v>Đoàn Văn Tài</v>
          </cell>
        </row>
        <row r="5484">
          <cell r="B5484" t="str">
            <v>19001369</v>
          </cell>
          <cell r="D5484" t="str">
            <v>Nguyễn Thái Tài</v>
          </cell>
        </row>
        <row r="5485">
          <cell r="B5485" t="str">
            <v>19001595</v>
          </cell>
          <cell r="D5485" t="str">
            <v>Trương Thị Mỹ Tâm</v>
          </cell>
        </row>
        <row r="5486">
          <cell r="B5486" t="str">
            <v>19000965</v>
          </cell>
          <cell r="D5486" t="str">
            <v>Nguyễn Ngọc Thanh</v>
          </cell>
        </row>
        <row r="5487">
          <cell r="B5487" t="str">
            <v>19001226</v>
          </cell>
          <cell r="D5487" t="str">
            <v>Tống Hoàng Trang Thanh</v>
          </cell>
        </row>
        <row r="5488">
          <cell r="B5488" t="str">
            <v>19001297</v>
          </cell>
          <cell r="D5488" t="str">
            <v>Võ Phạm Ngọc Thảo</v>
          </cell>
        </row>
        <row r="5489">
          <cell r="B5489" t="str">
            <v>19001532</v>
          </cell>
          <cell r="D5489" t="str">
            <v>Nguyễn Phúc Thịnh</v>
          </cell>
        </row>
        <row r="5490">
          <cell r="B5490" t="str">
            <v>19001142</v>
          </cell>
          <cell r="D5490" t="str">
            <v>Lê Minh Thư</v>
          </cell>
        </row>
        <row r="5491">
          <cell r="B5491" t="str">
            <v>19001457</v>
          </cell>
          <cell r="D5491" t="str">
            <v>Trần Thanh Thư</v>
          </cell>
        </row>
        <row r="5492">
          <cell r="B5492" t="str">
            <v>19001119</v>
          </cell>
          <cell r="D5492" t="str">
            <v>Hồng Vương Ngọc Trâm</v>
          </cell>
        </row>
        <row r="5493">
          <cell r="B5493" t="str">
            <v>19001320</v>
          </cell>
          <cell r="D5493" t="str">
            <v>Nguyễn Lê Hoàng Trâm</v>
          </cell>
        </row>
        <row r="5494">
          <cell r="B5494" t="str">
            <v>19001108</v>
          </cell>
          <cell r="D5494" t="str">
            <v>Nguyễn Ngọc Bích Trâm</v>
          </cell>
        </row>
        <row r="5495">
          <cell r="B5495" t="str">
            <v>19001522</v>
          </cell>
          <cell r="D5495" t="str">
            <v>Dương Thúy Trang</v>
          </cell>
        </row>
        <row r="5496">
          <cell r="B5496" t="str">
            <v>19001314</v>
          </cell>
          <cell r="D5496" t="str">
            <v>Trần Phi Tuyết</v>
          </cell>
        </row>
        <row r="5497">
          <cell r="B5497" t="str">
            <v>19001295</v>
          </cell>
          <cell r="D5497" t="str">
            <v>Phan Ngọc Phương Uyên</v>
          </cell>
        </row>
        <row r="5498">
          <cell r="B5498" t="str">
            <v>19001474</v>
          </cell>
          <cell r="D5498" t="str">
            <v>Tống Tú Uyên</v>
          </cell>
        </row>
        <row r="5499">
          <cell r="B5499" t="str">
            <v>19001773</v>
          </cell>
          <cell r="D5499" t="str">
            <v>Đặng Nhật Kiều Anh</v>
          </cell>
        </row>
        <row r="5500">
          <cell r="B5500" t="str">
            <v>19001705</v>
          </cell>
          <cell r="D5500" t="str">
            <v>Nguyễn Ngọc Quỳnh Anh</v>
          </cell>
        </row>
        <row r="5501">
          <cell r="B5501" t="str">
            <v>19005101</v>
          </cell>
          <cell r="D5501" t="str">
            <v>Vũ Dạ Anh</v>
          </cell>
        </row>
        <row r="5502">
          <cell r="B5502" t="str">
            <v>19001927</v>
          </cell>
          <cell r="D5502" t="str">
            <v>Phạm Thiên Bảo</v>
          </cell>
        </row>
        <row r="5503">
          <cell r="B5503" t="str">
            <v>19001590</v>
          </cell>
          <cell r="D5503" t="str">
            <v>Võ Đỗ Gia Bảo</v>
          </cell>
        </row>
        <row r="5504">
          <cell r="B5504" t="str">
            <v>19001750</v>
          </cell>
          <cell r="D5504" t="str">
            <v>Trần Quang Dũng</v>
          </cell>
        </row>
        <row r="5505">
          <cell r="B5505" t="str">
            <v>19003108</v>
          </cell>
          <cell r="D5505" t="str">
            <v>Bùi Vũ Hoàng Duy</v>
          </cell>
        </row>
        <row r="5506">
          <cell r="B5506" t="str">
            <v>19001712</v>
          </cell>
          <cell r="D5506" t="str">
            <v>Nguyễn Ngọc Trúc Duyên</v>
          </cell>
        </row>
        <row r="5507">
          <cell r="B5507" t="str">
            <v>19002315</v>
          </cell>
          <cell r="D5507" t="str">
            <v>Nguyễn Ngọc Quỳnh Giang</v>
          </cell>
        </row>
        <row r="5508">
          <cell r="B5508" t="str">
            <v>19004669</v>
          </cell>
          <cell r="D5508" t="str">
            <v>Hoàng Bảo Hân</v>
          </cell>
        </row>
        <row r="5509">
          <cell r="B5509" t="str">
            <v>19001625</v>
          </cell>
          <cell r="D5509" t="str">
            <v>Nguyễn Tuấn Hào</v>
          </cell>
        </row>
        <row r="5510">
          <cell r="B5510" t="str">
            <v>19001949</v>
          </cell>
          <cell r="D5510" t="str">
            <v>Nguyễn Đình Quốc Hưng</v>
          </cell>
        </row>
        <row r="5511">
          <cell r="B5511" t="str">
            <v>19002276</v>
          </cell>
          <cell r="D5511" t="str">
            <v>Huỳnh Thị Thanh Hương</v>
          </cell>
        </row>
        <row r="5512">
          <cell r="B5512" t="str">
            <v>19001682</v>
          </cell>
          <cell r="D5512" t="str">
            <v>Nguyễn Lê Quỳnh Hương</v>
          </cell>
        </row>
        <row r="5513">
          <cell r="B5513" t="str">
            <v>19001618</v>
          </cell>
          <cell r="D5513" t="str">
            <v>Lê Tấn Khải</v>
          </cell>
        </row>
        <row r="5514">
          <cell r="B5514" t="str">
            <v>19001752</v>
          </cell>
          <cell r="D5514" t="str">
            <v>Phạm Vũ Minh Khoa</v>
          </cell>
        </row>
        <row r="5515">
          <cell r="B5515" t="str">
            <v>19003086</v>
          </cell>
          <cell r="D5515" t="str">
            <v>Phạm Lê Duy Khôi</v>
          </cell>
        </row>
        <row r="5516">
          <cell r="B5516" t="str">
            <v>19001699</v>
          </cell>
          <cell r="D5516" t="str">
            <v>Nguyễn Trần Phương Linh</v>
          </cell>
        </row>
        <row r="5517">
          <cell r="B5517" t="str">
            <v>19004361</v>
          </cell>
          <cell r="D5517" t="str">
            <v>Nguyễn Ngọc Thành Luân</v>
          </cell>
        </row>
        <row r="5518">
          <cell r="B5518" t="str">
            <v>19002216</v>
          </cell>
          <cell r="D5518" t="str">
            <v>Dương Thị Bé Ngân</v>
          </cell>
        </row>
        <row r="5519">
          <cell r="B5519" t="str">
            <v>19001704</v>
          </cell>
          <cell r="D5519" t="str">
            <v>Nguyễn Trần Lạc Nghi</v>
          </cell>
        </row>
        <row r="5520">
          <cell r="B5520" t="str">
            <v>19004104</v>
          </cell>
          <cell r="D5520" t="str">
            <v>Võ Lê Ánh Ngọc</v>
          </cell>
        </row>
        <row r="5521">
          <cell r="B5521" t="str">
            <v>19005275</v>
          </cell>
          <cell r="D5521" t="str">
            <v>Nguyễn Thị Bích Nguyệt</v>
          </cell>
        </row>
        <row r="5522">
          <cell r="B5522" t="str">
            <v>19001558</v>
          </cell>
          <cell r="D5522" t="str">
            <v>Trần Ngọc Minh Nhi</v>
          </cell>
        </row>
        <row r="5523">
          <cell r="B5523" t="str">
            <v>19004593</v>
          </cell>
          <cell r="D5523" t="str">
            <v>Vũ Quang Đông Nhi</v>
          </cell>
        </row>
        <row r="5524">
          <cell r="B5524" t="str">
            <v>19000769</v>
          </cell>
          <cell r="D5524" t="str">
            <v>Nguyễn Diễm Tâm Như</v>
          </cell>
        </row>
        <row r="5525">
          <cell r="B5525" t="str">
            <v>19002680</v>
          </cell>
          <cell r="D5525" t="str">
            <v>Trần Nguyễn Kim Nhung</v>
          </cell>
        </row>
        <row r="5526">
          <cell r="B5526" t="str">
            <v>19002271</v>
          </cell>
          <cell r="D5526" t="str">
            <v>Phạm Quang Phú</v>
          </cell>
        </row>
        <row r="5527">
          <cell r="B5527" t="str">
            <v>19005284</v>
          </cell>
          <cell r="D5527" t="str">
            <v>Nguyễn Chí Quang</v>
          </cell>
        </row>
        <row r="5528">
          <cell r="B5528" t="str">
            <v>19003834</v>
          </cell>
          <cell r="D5528" t="str">
            <v>Phạm Thảo Quyên</v>
          </cell>
        </row>
        <row r="5529">
          <cell r="B5529" t="str">
            <v>19003068</v>
          </cell>
          <cell r="D5529" t="str">
            <v>K'Nguyễn Thành Tâm</v>
          </cell>
        </row>
        <row r="5530">
          <cell r="B5530" t="str">
            <v>19001649</v>
          </cell>
          <cell r="D5530" t="str">
            <v>Trần Gia Thiên</v>
          </cell>
        </row>
        <row r="5531">
          <cell r="B5531" t="str">
            <v>19003521</v>
          </cell>
          <cell r="D5531" t="str">
            <v>Trần Nguyễn Thọ</v>
          </cell>
        </row>
        <row r="5532">
          <cell r="B5532" t="str">
            <v>19002961</v>
          </cell>
          <cell r="D5532" t="str">
            <v>Trần Trọng Thoại</v>
          </cell>
        </row>
        <row r="5533">
          <cell r="B5533" t="str">
            <v>19003573</v>
          </cell>
          <cell r="D5533" t="str">
            <v>Lê Viết Thông</v>
          </cell>
        </row>
        <row r="5534">
          <cell r="B5534" t="str">
            <v>19001879</v>
          </cell>
          <cell r="D5534" t="str">
            <v>Lê Thị Anh Thư</v>
          </cell>
        </row>
        <row r="5535">
          <cell r="B5535" t="str">
            <v>19001374</v>
          </cell>
          <cell r="D5535" t="str">
            <v>Trần Minh Thư</v>
          </cell>
        </row>
        <row r="5536">
          <cell r="B5536" t="str">
            <v>19002768</v>
          </cell>
          <cell r="D5536" t="str">
            <v>Phạm Ngọc Bảo Trân</v>
          </cell>
        </row>
        <row r="5537">
          <cell r="B5537" t="str">
            <v>19002939</v>
          </cell>
          <cell r="D5537" t="str">
            <v>Nguyễn Thủy Trúc</v>
          </cell>
        </row>
        <row r="5538">
          <cell r="B5538" t="str">
            <v>19002054</v>
          </cell>
          <cell r="D5538" t="str">
            <v>Đặng Phạm Kiên Trung</v>
          </cell>
        </row>
        <row r="5539">
          <cell r="B5539" t="str">
            <v>19003326</v>
          </cell>
          <cell r="D5539" t="str">
            <v>Nguyễn Thái Tú</v>
          </cell>
        </row>
        <row r="5540">
          <cell r="B5540" t="str">
            <v>19001901</v>
          </cell>
          <cell r="D5540" t="str">
            <v>Huỳnh Kim Văn</v>
          </cell>
        </row>
        <row r="5541">
          <cell r="B5541" t="str">
            <v>19001882</v>
          </cell>
          <cell r="D5541" t="str">
            <v>Cai Gia Ý</v>
          </cell>
        </row>
        <row r="5542">
          <cell r="B5542" t="str">
            <v>19000733</v>
          </cell>
          <cell r="D5542" t="str">
            <v>Lê Thùy An</v>
          </cell>
        </row>
        <row r="5543">
          <cell r="B5543" t="str">
            <v>19000502</v>
          </cell>
          <cell r="D5543" t="str">
            <v>Trần Ngọc Thùy An</v>
          </cell>
        </row>
        <row r="5544">
          <cell r="B5544" t="str">
            <v>19000556</v>
          </cell>
          <cell r="D5544" t="str">
            <v>Chu Ngọc Hương Anh</v>
          </cell>
        </row>
        <row r="5545">
          <cell r="B5545" t="str">
            <v>19000628</v>
          </cell>
          <cell r="D5545" t="str">
            <v>Trần Thị Kim Anh</v>
          </cell>
        </row>
        <row r="5546">
          <cell r="B5546" t="str">
            <v>19000376</v>
          </cell>
          <cell r="D5546" t="str">
            <v>Đặng Minh Cường</v>
          </cell>
        </row>
        <row r="5547">
          <cell r="B5547" t="str">
            <v>19001630</v>
          </cell>
          <cell r="D5547" t="str">
            <v>Trần Kim Dung</v>
          </cell>
        </row>
        <row r="5548">
          <cell r="B5548" t="str">
            <v>19001103</v>
          </cell>
          <cell r="D5548" t="str">
            <v>Trần Thị Hồng Dung</v>
          </cell>
        </row>
        <row r="5549">
          <cell r="B5549" t="str">
            <v>19000615</v>
          </cell>
          <cell r="D5549" t="str">
            <v>Đồng Tấn Dũng</v>
          </cell>
        </row>
        <row r="5550">
          <cell r="B5550" t="str">
            <v>19000892</v>
          </cell>
          <cell r="D5550" t="str">
            <v>Phùng Khánh Duy</v>
          </cell>
        </row>
        <row r="5551">
          <cell r="B5551" t="str">
            <v>19000731</v>
          </cell>
          <cell r="D5551" t="str">
            <v>Mai Thanh Hà</v>
          </cell>
        </row>
        <row r="5552">
          <cell r="B5552" t="str">
            <v>19005091</v>
          </cell>
          <cell r="D5552" t="str">
            <v>Trần Thanh Hà</v>
          </cell>
        </row>
        <row r="5553">
          <cell r="B5553" t="str">
            <v>19000060</v>
          </cell>
          <cell r="D5553" t="str">
            <v>Nguyễn Anh Hào</v>
          </cell>
        </row>
        <row r="5554">
          <cell r="B5554" t="str">
            <v>19001443</v>
          </cell>
          <cell r="D5554" t="str">
            <v>Nguyễn Thị Thu Hoài</v>
          </cell>
        </row>
        <row r="5555">
          <cell r="B5555" t="str">
            <v>19001637</v>
          </cell>
          <cell r="D5555" t="str">
            <v>Nguyễn Duy Hoàng</v>
          </cell>
        </row>
        <row r="5556">
          <cell r="B5556" t="str">
            <v>19002268</v>
          </cell>
          <cell r="D5556" t="str">
            <v>Nguyễn Việt Hoàng</v>
          </cell>
        </row>
        <row r="5557">
          <cell r="B5557" t="str">
            <v>19001657</v>
          </cell>
          <cell r="D5557" t="str">
            <v>Đặng Ngô Quốc Hùng</v>
          </cell>
        </row>
        <row r="5558">
          <cell r="B5558" t="str">
            <v>19000967</v>
          </cell>
          <cell r="D5558" t="str">
            <v>Nguyễn Đinh Gia Huy</v>
          </cell>
        </row>
        <row r="5559">
          <cell r="B5559" t="str">
            <v>19000459</v>
          </cell>
          <cell r="D5559" t="str">
            <v>Cún Chạc Hỷ</v>
          </cell>
        </row>
        <row r="5560">
          <cell r="B5560" t="str">
            <v>19001501</v>
          </cell>
          <cell r="D5560" t="str">
            <v>Lê Hoàng Đăng Khoa</v>
          </cell>
        </row>
        <row r="5561">
          <cell r="B5561" t="str">
            <v>19001494</v>
          </cell>
          <cell r="D5561" t="str">
            <v>Nguyễn Phạm Minh Khôi</v>
          </cell>
        </row>
        <row r="5562">
          <cell r="B5562" t="str">
            <v>19001394</v>
          </cell>
          <cell r="D5562" t="str">
            <v>Nguyễn Thị Hoàng Lan</v>
          </cell>
        </row>
        <row r="5563">
          <cell r="B5563" t="str">
            <v>19000104</v>
          </cell>
          <cell r="D5563" t="str">
            <v>Nguyễn Lê Phương Linh</v>
          </cell>
        </row>
        <row r="5564">
          <cell r="B5564" t="str">
            <v>19001278</v>
          </cell>
          <cell r="D5564" t="str">
            <v>Lìng Nhật Luân</v>
          </cell>
        </row>
        <row r="5565">
          <cell r="B5565" t="str">
            <v>19000791</v>
          </cell>
          <cell r="D5565" t="str">
            <v>Lê Trần Tiểu Mi</v>
          </cell>
        </row>
        <row r="5566">
          <cell r="B5566" t="str">
            <v>19000439</v>
          </cell>
          <cell r="D5566" t="str">
            <v>Võ Thị Kiều My</v>
          </cell>
        </row>
        <row r="5567">
          <cell r="B5567" t="str">
            <v>19000207</v>
          </cell>
          <cell r="D5567" t="str">
            <v>Nguyễn Thành Nam</v>
          </cell>
        </row>
        <row r="5568">
          <cell r="B5568" t="str">
            <v>19001031</v>
          </cell>
          <cell r="D5568" t="str">
            <v>Bùi Thị Kim Ngân</v>
          </cell>
        </row>
        <row r="5569">
          <cell r="B5569" t="str">
            <v>19001402</v>
          </cell>
          <cell r="D5569" t="str">
            <v>Lu Hoàng Thanh Ngọc</v>
          </cell>
        </row>
        <row r="5570">
          <cell r="B5570" t="str">
            <v>19000052</v>
          </cell>
          <cell r="D5570" t="str">
            <v>Nguyễn Thị Quỳnh Như</v>
          </cell>
        </row>
        <row r="5571">
          <cell r="B5571" t="str">
            <v>19000267</v>
          </cell>
          <cell r="D5571" t="str">
            <v>Phan Quang Nhựt</v>
          </cell>
        </row>
        <row r="5572">
          <cell r="B5572" t="str">
            <v>19001282</v>
          </cell>
          <cell r="D5572" t="str">
            <v>Phạm Trần Hoàng Oanh</v>
          </cell>
        </row>
        <row r="5573">
          <cell r="B5573" t="str">
            <v>19001338</v>
          </cell>
          <cell r="D5573" t="str">
            <v>Hoàng Nguyễn Thiên Phúc</v>
          </cell>
        </row>
        <row r="5574">
          <cell r="B5574" t="str">
            <v>19000121</v>
          </cell>
          <cell r="D5574" t="str">
            <v>Lê Thị Hoài Phương</v>
          </cell>
        </row>
        <row r="5575">
          <cell r="B5575" t="str">
            <v>19000641</v>
          </cell>
          <cell r="D5575" t="str">
            <v>Nguyễn Lê Nhã Quyên</v>
          </cell>
        </row>
        <row r="5576">
          <cell r="B5576" t="str">
            <v>19001524</v>
          </cell>
          <cell r="D5576" t="str">
            <v>Trần Thị Như Quỳnh</v>
          </cell>
        </row>
        <row r="5577">
          <cell r="B5577" t="str">
            <v>19001519</v>
          </cell>
          <cell r="D5577" t="str">
            <v>Nguyễn Thanh Tài</v>
          </cell>
        </row>
        <row r="5578">
          <cell r="B5578" t="str">
            <v>19001425</v>
          </cell>
          <cell r="D5578" t="str">
            <v>Phan Tiến Tân</v>
          </cell>
        </row>
        <row r="5579">
          <cell r="B5579" t="str">
            <v>19000861</v>
          </cell>
          <cell r="D5579" t="str">
            <v>Nguyễn Hà Thiên Thanh</v>
          </cell>
        </row>
        <row r="5580">
          <cell r="B5580" t="str">
            <v>19001056</v>
          </cell>
          <cell r="D5580" t="str">
            <v>Nguyễn Khắc Thành</v>
          </cell>
        </row>
        <row r="5581">
          <cell r="B5581" t="str">
            <v>19001001</v>
          </cell>
          <cell r="D5581" t="str">
            <v>Nguyễn Thị Anh Thư</v>
          </cell>
        </row>
        <row r="5582">
          <cell r="B5582" t="str">
            <v>19005092</v>
          </cell>
          <cell r="D5582" t="str">
            <v>Trần Thanh Thủy</v>
          </cell>
        </row>
        <row r="5583">
          <cell r="B5583" t="str">
            <v>19001332</v>
          </cell>
          <cell r="D5583" t="str">
            <v>Phạm Thái An Thuyên</v>
          </cell>
        </row>
        <row r="5584">
          <cell r="B5584" t="str">
            <v>19001312</v>
          </cell>
          <cell r="D5584" t="str">
            <v>Lê Hoàng Tính</v>
          </cell>
        </row>
        <row r="5585">
          <cell r="B5585" t="str">
            <v>19000820</v>
          </cell>
          <cell r="D5585" t="str">
            <v>Lê Sĩ Toàn</v>
          </cell>
        </row>
        <row r="5586">
          <cell r="B5586" t="str">
            <v>19005289</v>
          </cell>
          <cell r="D5586" t="str">
            <v>Hồ Ngọc Bảo Trân</v>
          </cell>
        </row>
        <row r="5587">
          <cell r="B5587" t="str">
            <v>19001568</v>
          </cell>
          <cell r="D5587" t="str">
            <v>Ngô Hoàng Bảo Trân</v>
          </cell>
        </row>
        <row r="5588">
          <cell r="B5588" t="str">
            <v>19001204</v>
          </cell>
          <cell r="D5588" t="str">
            <v>Đỗ Lê Thảo Trang</v>
          </cell>
        </row>
        <row r="5589">
          <cell r="B5589" t="str">
            <v>19000418</v>
          </cell>
          <cell r="D5589" t="str">
            <v>Đặng Thị Thanh Trúc</v>
          </cell>
        </row>
        <row r="5590">
          <cell r="B5590" t="str">
            <v>19001117</v>
          </cell>
          <cell r="D5590" t="str">
            <v>Võ Thị Thanh Trúc</v>
          </cell>
        </row>
        <row r="5591">
          <cell r="B5591" t="str">
            <v>19001120</v>
          </cell>
          <cell r="D5591" t="str">
            <v>Ngô Huỳnh Trung</v>
          </cell>
        </row>
        <row r="5592">
          <cell r="B5592" t="str">
            <v>19000691</v>
          </cell>
          <cell r="D5592" t="str">
            <v>Phạm Nguyễn Minh Tuấn</v>
          </cell>
        </row>
        <row r="5593">
          <cell r="B5593" t="str">
            <v>19001112</v>
          </cell>
          <cell r="D5593" t="str">
            <v>Phạm Đình Phương Uyên</v>
          </cell>
        </row>
        <row r="5594">
          <cell r="B5594" t="str">
            <v>19001100</v>
          </cell>
          <cell r="D5594" t="str">
            <v>Nguyễn Nhất Anh</v>
          </cell>
        </row>
        <row r="5595">
          <cell r="B5595" t="str">
            <v>19000671</v>
          </cell>
          <cell r="D5595" t="str">
            <v>Võ Thị Trúc Anh</v>
          </cell>
        </row>
        <row r="5596">
          <cell r="B5596" t="str">
            <v>19001045</v>
          </cell>
          <cell r="D5596" t="str">
            <v>Vũ Quốc Hoàng Anh</v>
          </cell>
        </row>
        <row r="5597">
          <cell r="B5597" t="str">
            <v>19000350</v>
          </cell>
          <cell r="D5597" t="str">
            <v>Trần Chí Bảo</v>
          </cell>
        </row>
        <row r="5598">
          <cell r="B5598" t="str">
            <v>19001111</v>
          </cell>
          <cell r="D5598" t="str">
            <v>Lê Đức Huy Bình</v>
          </cell>
        </row>
        <row r="5599">
          <cell r="B5599" t="str">
            <v>19000032</v>
          </cell>
          <cell r="D5599" t="str">
            <v>Huỳnh Văn Đạt</v>
          </cell>
        </row>
        <row r="5600">
          <cell r="B5600" t="str">
            <v>19001434</v>
          </cell>
          <cell r="D5600" t="str">
            <v>Nguyễn Thành Đạt</v>
          </cell>
        </row>
        <row r="5601">
          <cell r="B5601" t="str">
            <v>19000099</v>
          </cell>
          <cell r="D5601" t="str">
            <v>Trần Thái Thành Đạt</v>
          </cell>
        </row>
        <row r="5602">
          <cell r="B5602" t="str">
            <v>19000919</v>
          </cell>
          <cell r="D5602" t="str">
            <v>Hà Minh Đức</v>
          </cell>
        </row>
        <row r="5603">
          <cell r="B5603" t="str">
            <v>19000227</v>
          </cell>
          <cell r="D5603" t="str">
            <v>Nguyễn Trí Dũng</v>
          </cell>
        </row>
        <row r="5604">
          <cell r="B5604" t="str">
            <v>19001383</v>
          </cell>
          <cell r="D5604" t="str">
            <v>Phạm Thị Phương Hà</v>
          </cell>
        </row>
        <row r="5605">
          <cell r="B5605" t="str">
            <v>19001012</v>
          </cell>
          <cell r="D5605" t="str">
            <v>Phạm Quang Hiền</v>
          </cell>
        </row>
        <row r="5606">
          <cell r="B5606" t="str">
            <v>19000411</v>
          </cell>
          <cell r="D5606" t="str">
            <v>Trần Hoàn</v>
          </cell>
        </row>
        <row r="5607">
          <cell r="B5607" t="str">
            <v>19000487</v>
          </cell>
          <cell r="D5607" t="str">
            <v>Nguyễn Trần Bách Huân</v>
          </cell>
        </row>
        <row r="5608">
          <cell r="B5608" t="str">
            <v>19000842</v>
          </cell>
          <cell r="D5608" t="str">
            <v>Nguyễn Hoàng Hưng</v>
          </cell>
        </row>
        <row r="5609">
          <cell r="B5609" t="str">
            <v>19001470</v>
          </cell>
          <cell r="D5609" t="str">
            <v>Nguyễn Quốc Huy</v>
          </cell>
        </row>
        <row r="5610">
          <cell r="B5610" t="str">
            <v>19001478</v>
          </cell>
          <cell r="D5610" t="str">
            <v>Lê Minh Khang</v>
          </cell>
        </row>
        <row r="5611">
          <cell r="B5611" t="str">
            <v>19000409</v>
          </cell>
          <cell r="D5611" t="str">
            <v>Trầm Gia Khang</v>
          </cell>
        </row>
        <row r="5612">
          <cell r="B5612" t="str">
            <v>19000377</v>
          </cell>
          <cell r="D5612" t="str">
            <v>Vương Nhật Khánh</v>
          </cell>
        </row>
        <row r="5613">
          <cell r="B5613" t="str">
            <v>19001594</v>
          </cell>
          <cell r="D5613" t="str">
            <v>Phạm Đăng Khoa</v>
          </cell>
        </row>
        <row r="5614">
          <cell r="B5614" t="str">
            <v>19000653</v>
          </cell>
          <cell r="D5614" t="str">
            <v>Trần Đỗ Đăng Khoa</v>
          </cell>
        </row>
        <row r="5615">
          <cell r="B5615" t="str">
            <v>19001240</v>
          </cell>
          <cell r="D5615" t="str">
            <v>Nguyễn Hoàng Anh Khôi</v>
          </cell>
        </row>
        <row r="5616">
          <cell r="B5616" t="str">
            <v>19001351</v>
          </cell>
          <cell r="D5616" t="str">
            <v>Trần Hoàng Khôi</v>
          </cell>
        </row>
        <row r="5617">
          <cell r="B5617" t="str">
            <v>19000834</v>
          </cell>
          <cell r="D5617" t="str">
            <v>Trần Nguyễn Nguyên Khôi</v>
          </cell>
        </row>
        <row r="5618">
          <cell r="B5618" t="str">
            <v>19000736</v>
          </cell>
          <cell r="D5618" t="str">
            <v>Vũ Minh Khôi</v>
          </cell>
        </row>
        <row r="5619">
          <cell r="B5619" t="str">
            <v>19000209</v>
          </cell>
          <cell r="D5619" t="str">
            <v>Trần Hải Hoàng Long</v>
          </cell>
        </row>
        <row r="5620">
          <cell r="B5620" t="str">
            <v>19001464</v>
          </cell>
          <cell r="D5620" t="str">
            <v>Lê Minh</v>
          </cell>
        </row>
        <row r="5621">
          <cell r="B5621" t="str">
            <v>19001557</v>
          </cell>
          <cell r="D5621" t="str">
            <v>Lê Xuân Nghĩa</v>
          </cell>
        </row>
        <row r="5622">
          <cell r="B5622" t="str">
            <v>19001002</v>
          </cell>
          <cell r="D5622" t="str">
            <v>Võ Hồng Ngọc</v>
          </cell>
        </row>
        <row r="5623">
          <cell r="B5623" t="str">
            <v>19000544</v>
          </cell>
          <cell r="D5623" t="str">
            <v>Nguyễn Thành Nhân</v>
          </cell>
        </row>
        <row r="5624">
          <cell r="B5624" t="str">
            <v>19000339</v>
          </cell>
          <cell r="D5624" t="str">
            <v>Hà Hoàng Nhật</v>
          </cell>
        </row>
        <row r="5625">
          <cell r="B5625" t="str">
            <v>19005282</v>
          </cell>
          <cell r="D5625" t="str">
            <v>Nguyễn Tiêu Phong</v>
          </cell>
        </row>
        <row r="5626">
          <cell r="B5626" t="str">
            <v>19000470</v>
          </cell>
          <cell r="D5626" t="str">
            <v>Trần Minh Phú</v>
          </cell>
        </row>
        <row r="5627">
          <cell r="B5627" t="str">
            <v>19000838</v>
          </cell>
          <cell r="D5627" t="str">
            <v>Ngô Thiên Phúc</v>
          </cell>
        </row>
        <row r="5628">
          <cell r="B5628" t="str">
            <v>19001275</v>
          </cell>
          <cell r="D5628" t="str">
            <v>Nguyễn Thanh Phúc</v>
          </cell>
        </row>
        <row r="5629">
          <cell r="B5629" t="str">
            <v>19000132</v>
          </cell>
          <cell r="D5629" t="str">
            <v>Trần Quang Phước</v>
          </cell>
        </row>
        <row r="5630">
          <cell r="B5630" t="str">
            <v>19000909</v>
          </cell>
          <cell r="D5630" t="str">
            <v>Nguyễn Minh Quân</v>
          </cell>
        </row>
        <row r="5631">
          <cell r="B5631" t="str">
            <v>19001652</v>
          </cell>
          <cell r="D5631" t="str">
            <v>Phạm Hoàng Minh Quang</v>
          </cell>
        </row>
        <row r="5632">
          <cell r="B5632" t="str">
            <v>19000904</v>
          </cell>
          <cell r="D5632" t="str">
            <v>Dung Kiến Quốc</v>
          </cell>
        </row>
        <row r="5633">
          <cell r="B5633" t="str">
            <v>19001058</v>
          </cell>
          <cell r="D5633" t="str">
            <v>Phạm Quốc Thái</v>
          </cell>
        </row>
        <row r="5634">
          <cell r="B5634" t="str">
            <v>19001335</v>
          </cell>
          <cell r="D5634" t="str">
            <v>Trịnh Minh Tiến</v>
          </cell>
        </row>
        <row r="5635">
          <cell r="B5635" t="str">
            <v>19001035</v>
          </cell>
          <cell r="D5635" t="str">
            <v>Nguyễn Quang Trí Tín</v>
          </cell>
        </row>
        <row r="5636">
          <cell r="B5636" t="str">
            <v>19000947</v>
          </cell>
          <cell r="D5636" t="str">
            <v>Nguyễn Trọng Tín</v>
          </cell>
        </row>
        <row r="5637">
          <cell r="B5637" t="str">
            <v>19000906</v>
          </cell>
          <cell r="D5637" t="str">
            <v>Nguyễn Lê Phương Trang</v>
          </cell>
        </row>
        <row r="5638">
          <cell r="B5638" t="str">
            <v>19000958</v>
          </cell>
          <cell r="D5638" t="str">
            <v>Lê Ngọc Trí</v>
          </cell>
        </row>
        <row r="5639">
          <cell r="B5639" t="str">
            <v>19000112</v>
          </cell>
          <cell r="D5639" t="str">
            <v>Trần Đình Minh Triết</v>
          </cell>
        </row>
        <row r="5640">
          <cell r="B5640" t="str">
            <v>19001476</v>
          </cell>
          <cell r="D5640" t="str">
            <v>Nguyễn Thanh Trường</v>
          </cell>
        </row>
        <row r="5641">
          <cell r="B5641" t="str">
            <v>16000303</v>
          </cell>
          <cell r="D5641" t="str">
            <v>Trần Hoài Tú</v>
          </cell>
        </row>
        <row r="5642">
          <cell r="B5642" t="str">
            <v>19000699</v>
          </cell>
          <cell r="D5642" t="str">
            <v>Lê Anh Tuấn</v>
          </cell>
        </row>
        <row r="5643">
          <cell r="B5643" t="str">
            <v>19000927</v>
          </cell>
          <cell r="D5643" t="str">
            <v>Phạm Anh Tuấn</v>
          </cell>
        </row>
        <row r="5644">
          <cell r="B5644" t="str">
            <v>19001069</v>
          </cell>
          <cell r="D5644" t="str">
            <v>Nguyễn Võ Sơn Tùng</v>
          </cell>
        </row>
        <row r="5645">
          <cell r="B5645" t="str">
            <v>19001664</v>
          </cell>
          <cell r="D5645" t="str">
            <v>Lương Thế Vinh</v>
          </cell>
        </row>
        <row r="5646">
          <cell r="B5646" t="str">
            <v>19000210</v>
          </cell>
          <cell r="D5646" t="str">
            <v>Lê Hoài Thúy An</v>
          </cell>
        </row>
        <row r="5647">
          <cell r="B5647" t="str">
            <v>19003398</v>
          </cell>
          <cell r="D5647" t="str">
            <v>Hà Thành Danh</v>
          </cell>
        </row>
        <row r="5648">
          <cell r="B5648" t="str">
            <v>19002317</v>
          </cell>
          <cell r="D5648" t="str">
            <v>Phan Hồng Dĩ</v>
          </cell>
        </row>
        <row r="5649">
          <cell r="B5649" t="str">
            <v>19002411</v>
          </cell>
          <cell r="D5649" t="str">
            <v>Trương Mỹ Dung</v>
          </cell>
        </row>
        <row r="5650">
          <cell r="B5650" t="str">
            <v>19003262</v>
          </cell>
          <cell r="D5650" t="str">
            <v>Nguyễn Thanh Duy</v>
          </cell>
        </row>
        <row r="5651">
          <cell r="B5651" t="str">
            <v>19004058</v>
          </cell>
          <cell r="D5651" t="str">
            <v>Mai Văn Hùng</v>
          </cell>
        </row>
        <row r="5652">
          <cell r="B5652" t="str">
            <v>19004482</v>
          </cell>
          <cell r="D5652" t="str">
            <v>Nguyễn Duy Khiêm</v>
          </cell>
        </row>
        <row r="5653">
          <cell r="B5653" t="str">
            <v>19001573</v>
          </cell>
          <cell r="D5653" t="str">
            <v>Nguyễn Phan Trung Kiên</v>
          </cell>
        </row>
        <row r="5654">
          <cell r="B5654" t="str">
            <v>19001168</v>
          </cell>
          <cell r="D5654" t="str">
            <v>Trương Gia Kiệt</v>
          </cell>
        </row>
        <row r="5655">
          <cell r="B5655" t="str">
            <v>19000768</v>
          </cell>
          <cell r="D5655" t="str">
            <v>Vũ Nguyễn Ngọc Lan</v>
          </cell>
        </row>
        <row r="5656">
          <cell r="B5656" t="str">
            <v>19001430</v>
          </cell>
          <cell r="D5656" t="str">
            <v>Nguyễn Gia Minh</v>
          </cell>
        </row>
        <row r="5657">
          <cell r="B5657" t="str">
            <v>19001414</v>
          </cell>
          <cell r="D5657" t="str">
            <v>Lê Đinh Thảo My</v>
          </cell>
        </row>
        <row r="5658">
          <cell r="B5658" t="str">
            <v>19002277</v>
          </cell>
          <cell r="D5658" t="str">
            <v>Nguyễn Kim Ngân</v>
          </cell>
        </row>
        <row r="5659">
          <cell r="B5659" t="str">
            <v>19001347</v>
          </cell>
          <cell r="D5659" t="str">
            <v>Nguyễn Vi Bảo Ngọc</v>
          </cell>
        </row>
        <row r="5660">
          <cell r="B5660" t="str">
            <v>19003904</v>
          </cell>
          <cell r="D5660" t="str">
            <v>Phạm Nguyễn Thu Ngọc</v>
          </cell>
        </row>
        <row r="5661">
          <cell r="B5661" t="str">
            <v>19002574</v>
          </cell>
          <cell r="D5661" t="str">
            <v>Phạm Thị Bích Ngọc</v>
          </cell>
        </row>
        <row r="5662">
          <cell r="B5662" t="str">
            <v>19001744</v>
          </cell>
          <cell r="D5662" t="str">
            <v>Trần Ngọc Nhi</v>
          </cell>
        </row>
        <row r="5663">
          <cell r="B5663" t="str">
            <v>19002454</v>
          </cell>
          <cell r="D5663" t="str">
            <v>Trần Thị Yến Nhi</v>
          </cell>
        </row>
        <row r="5664">
          <cell r="B5664" t="str">
            <v>19001669</v>
          </cell>
          <cell r="D5664" t="str">
            <v>Vũ Huy Phong</v>
          </cell>
        </row>
        <row r="5665">
          <cell r="B5665" t="str">
            <v>19000755</v>
          </cell>
          <cell r="D5665" t="str">
            <v>Phạm Đăng Phương</v>
          </cell>
        </row>
        <row r="5666">
          <cell r="B5666" t="str">
            <v>19001800</v>
          </cell>
          <cell r="D5666" t="str">
            <v>Phan Hà Phương</v>
          </cell>
        </row>
        <row r="5667">
          <cell r="B5667" t="str">
            <v>19001066</v>
          </cell>
          <cell r="D5667" t="str">
            <v>Trần Hồng Quân</v>
          </cell>
        </row>
        <row r="5668">
          <cell r="B5668" t="str">
            <v>19001684</v>
          </cell>
          <cell r="D5668" t="str">
            <v>Nguyễn Thị Như Quỳnh</v>
          </cell>
        </row>
        <row r="5669">
          <cell r="B5669" t="str">
            <v>19002460</v>
          </cell>
          <cell r="D5669" t="str">
            <v>Nguyễn Xuân Sang</v>
          </cell>
        </row>
        <row r="5670">
          <cell r="B5670" t="str">
            <v>19001256</v>
          </cell>
          <cell r="D5670" t="str">
            <v>Dương Ngọc Kiều Thanh</v>
          </cell>
        </row>
        <row r="5671">
          <cell r="B5671" t="str">
            <v>19001697</v>
          </cell>
          <cell r="D5671" t="str">
            <v>Lê Văn Uy</v>
          </cell>
        </row>
        <row r="5672">
          <cell r="B5672" t="str">
            <v>19001092</v>
          </cell>
          <cell r="D5672" t="str">
            <v>Nguyễn Ngọc Thùy Vân</v>
          </cell>
        </row>
        <row r="5673">
          <cell r="B5673" t="str">
            <v>19002017</v>
          </cell>
          <cell r="D5673" t="str">
            <v>Phạm Tường Vân</v>
          </cell>
        </row>
        <row r="5674">
          <cell r="B5674" t="str">
            <v>19000942</v>
          </cell>
          <cell r="D5674" t="str">
            <v>Bùi Cẩm Vi</v>
          </cell>
        </row>
        <row r="5675">
          <cell r="B5675" t="str">
            <v>19000993</v>
          </cell>
          <cell r="D5675" t="str">
            <v>Nguyễn Hồ Phương Anh</v>
          </cell>
        </row>
        <row r="5676">
          <cell r="B5676" t="str">
            <v>19000534</v>
          </cell>
          <cell r="D5676" t="str">
            <v>Nguyễn Lê Thanh Bạch</v>
          </cell>
        </row>
        <row r="5677">
          <cell r="B5677" t="str">
            <v>19002015</v>
          </cell>
          <cell r="D5677" t="str">
            <v>Đinh Trần Trọng Bảo</v>
          </cell>
        </row>
        <row r="5678">
          <cell r="B5678" t="str">
            <v>19001162</v>
          </cell>
          <cell r="D5678" t="str">
            <v>Nguyễn Gia Bảo</v>
          </cell>
        </row>
        <row r="5679">
          <cell r="B5679" t="str">
            <v>19003175</v>
          </cell>
          <cell r="D5679" t="str">
            <v>Đỗ Thành Công</v>
          </cell>
        </row>
        <row r="5680">
          <cell r="B5680" t="str">
            <v>19001411</v>
          </cell>
          <cell r="D5680" t="str">
            <v>Đặng Quốc Cường</v>
          </cell>
        </row>
        <row r="5681">
          <cell r="B5681" t="str">
            <v>19003719</v>
          </cell>
          <cell r="D5681" t="str">
            <v>Phạm Trần Đức Dũng</v>
          </cell>
        </row>
        <row r="5682">
          <cell r="B5682" t="str">
            <v>19001930</v>
          </cell>
          <cell r="D5682" t="str">
            <v>Nguyễn Doãn Khánh Duy</v>
          </cell>
        </row>
        <row r="5683">
          <cell r="B5683" t="str">
            <v>19000030</v>
          </cell>
          <cell r="D5683" t="str">
            <v>Lê Nguyễn Trung Hiếu</v>
          </cell>
        </row>
        <row r="5684">
          <cell r="B5684" t="str">
            <v>19002636</v>
          </cell>
          <cell r="D5684" t="str">
            <v>Thái Hòa</v>
          </cell>
        </row>
        <row r="5685">
          <cell r="B5685" t="str">
            <v>19001262</v>
          </cell>
          <cell r="D5685" t="str">
            <v>Huỳnh Gia Huy</v>
          </cell>
        </row>
        <row r="5686">
          <cell r="B5686" t="str">
            <v>19002258</v>
          </cell>
          <cell r="D5686" t="str">
            <v>Phan Anh Huy</v>
          </cell>
        </row>
        <row r="5687">
          <cell r="B5687" t="str">
            <v>19001914</v>
          </cell>
          <cell r="D5687" t="str">
            <v>Trần Đức Huy</v>
          </cell>
        </row>
        <row r="5688">
          <cell r="B5688" t="str">
            <v>19002769</v>
          </cell>
          <cell r="D5688" t="str">
            <v>Trần Gia Huy</v>
          </cell>
        </row>
        <row r="5689">
          <cell r="B5689" t="str">
            <v>19001231</v>
          </cell>
          <cell r="D5689" t="str">
            <v>Trần Phúc Khải</v>
          </cell>
        </row>
        <row r="5690">
          <cell r="B5690" t="str">
            <v>19000580</v>
          </cell>
          <cell r="D5690" t="str">
            <v>Đào Tấn Kiệt</v>
          </cell>
        </row>
        <row r="5691">
          <cell r="B5691" t="str">
            <v>19000453</v>
          </cell>
          <cell r="D5691" t="str">
            <v>Trần Tuấn Kiệt</v>
          </cell>
        </row>
        <row r="5692">
          <cell r="B5692" t="str">
            <v>19001656</v>
          </cell>
          <cell r="D5692" t="str">
            <v>Đinh Ánh Linh</v>
          </cell>
        </row>
        <row r="5693">
          <cell r="B5693" t="str">
            <v>19001260</v>
          </cell>
          <cell r="D5693" t="str">
            <v>Nguyễn Hoàng Long</v>
          </cell>
        </row>
        <row r="5694">
          <cell r="B5694" t="str">
            <v>19001708</v>
          </cell>
          <cell r="D5694" t="str">
            <v>Trần Nguyễn Trà Mi</v>
          </cell>
        </row>
        <row r="5695">
          <cell r="B5695" t="str">
            <v>19000221</v>
          </cell>
          <cell r="D5695" t="str">
            <v>Nguyễn Quang Minh</v>
          </cell>
        </row>
        <row r="5696">
          <cell r="B5696" t="str">
            <v>19001950</v>
          </cell>
          <cell r="D5696" t="str">
            <v>Trần Quang Minh</v>
          </cell>
        </row>
        <row r="5697">
          <cell r="B5697" t="str">
            <v>19000963</v>
          </cell>
          <cell r="D5697" t="str">
            <v>Đoàn Lê Thục Mỹ</v>
          </cell>
        </row>
        <row r="5698">
          <cell r="B5698" t="str">
            <v>19000850</v>
          </cell>
          <cell r="D5698" t="str">
            <v>Đậu Trịnh Như Ngọc</v>
          </cell>
        </row>
        <row r="5699">
          <cell r="B5699" t="str">
            <v>19000091</v>
          </cell>
          <cell r="D5699" t="str">
            <v>Lý Ngô Bảo Nguyên</v>
          </cell>
        </row>
        <row r="5700">
          <cell r="B5700" t="str">
            <v>19002343</v>
          </cell>
          <cell r="D5700" t="str">
            <v>Nguyễn Đặng An Ninh</v>
          </cell>
        </row>
        <row r="5701">
          <cell r="B5701" t="str">
            <v>19001498</v>
          </cell>
          <cell r="D5701" t="str">
            <v>Lương Quang Phát</v>
          </cell>
        </row>
        <row r="5702">
          <cell r="B5702" t="str">
            <v>19004472</v>
          </cell>
          <cell r="D5702" t="str">
            <v>Nguyễn Tấn Phát</v>
          </cell>
        </row>
        <row r="5703">
          <cell r="B5703" t="str">
            <v>19001316</v>
          </cell>
          <cell r="D5703" t="str">
            <v>Phan Hà Mai Quỳnh</v>
          </cell>
        </row>
        <row r="5704">
          <cell r="B5704" t="str">
            <v>19003959</v>
          </cell>
          <cell r="D5704" t="str">
            <v>Phạm Hoàng Sang</v>
          </cell>
        </row>
        <row r="5705">
          <cell r="B5705" t="str">
            <v>19000976</v>
          </cell>
          <cell r="D5705" t="str">
            <v>Lê Trần Thiên Tài</v>
          </cell>
        </row>
        <row r="5706">
          <cell r="B5706" t="str">
            <v>19001421</v>
          </cell>
          <cell r="D5706" t="str">
            <v>Phạm Duy Tài</v>
          </cell>
        </row>
        <row r="5707">
          <cell r="B5707" t="str">
            <v>19000590</v>
          </cell>
          <cell r="D5707" t="str">
            <v>Hồ Thanh Tâm</v>
          </cell>
        </row>
        <row r="5708">
          <cell r="B5708" t="str">
            <v>19003324</v>
          </cell>
          <cell r="D5708" t="str">
            <v>Phan Nhật Tân</v>
          </cell>
        </row>
        <row r="5709">
          <cell r="B5709" t="str">
            <v>19004474</v>
          </cell>
          <cell r="D5709" t="str">
            <v>Lê Duy Thắng</v>
          </cell>
        </row>
        <row r="5710">
          <cell r="B5710" t="str">
            <v>19003847</v>
          </cell>
          <cell r="D5710" t="str">
            <v>Mai Quốc Thanh</v>
          </cell>
        </row>
        <row r="5711">
          <cell r="B5711" t="str">
            <v>19004485</v>
          </cell>
          <cell r="D5711" t="str">
            <v>Đỗ Quốc Thành</v>
          </cell>
        </row>
        <row r="5712">
          <cell r="B5712" t="str">
            <v>19000639</v>
          </cell>
          <cell r="D5712" t="str">
            <v>Tất Trung Thành</v>
          </cell>
        </row>
        <row r="5713">
          <cell r="B5713" t="str">
            <v>19000817</v>
          </cell>
          <cell r="D5713" t="str">
            <v>Trương Thị Thanh Thảo</v>
          </cell>
        </row>
        <row r="5714">
          <cell r="B5714" t="str">
            <v>19001651</v>
          </cell>
          <cell r="D5714" t="str">
            <v>Vũ Thị Phương Thảo</v>
          </cell>
        </row>
        <row r="5715">
          <cell r="B5715" t="str">
            <v>19005165</v>
          </cell>
          <cell r="D5715" t="str">
            <v>Ninh Quang Thiện</v>
          </cell>
        </row>
        <row r="5716">
          <cell r="B5716" t="str">
            <v>19001587</v>
          </cell>
          <cell r="D5716" t="str">
            <v>Nguyễn Đạt Phúc Thịnh</v>
          </cell>
        </row>
        <row r="5717">
          <cell r="B5717" t="str">
            <v>19000134</v>
          </cell>
          <cell r="D5717" t="str">
            <v>Nguyễn Anh Thư</v>
          </cell>
        </row>
        <row r="5718">
          <cell r="B5718" t="str">
            <v>19004639</v>
          </cell>
          <cell r="D5718" t="str">
            <v>Nguyễn Thế Thuận</v>
          </cell>
        </row>
        <row r="5719">
          <cell r="B5719" t="str">
            <v>19001987</v>
          </cell>
          <cell r="D5719" t="str">
            <v>Trần Minh Tiến</v>
          </cell>
        </row>
        <row r="5720">
          <cell r="B5720" t="str">
            <v>19000737</v>
          </cell>
          <cell r="D5720" t="str">
            <v>Nguyễn Thị Bảo Trân</v>
          </cell>
        </row>
        <row r="5721">
          <cell r="B5721" t="str">
            <v>19000519</v>
          </cell>
          <cell r="D5721" t="str">
            <v>Đinh Hoàng Tuấn</v>
          </cell>
        </row>
        <row r="5722">
          <cell r="B5722" t="str">
            <v>19001346</v>
          </cell>
          <cell r="D5722" t="str">
            <v>Lộc Thiên Vân</v>
          </cell>
        </row>
        <row r="5723">
          <cell r="B5723" t="str">
            <v>19001777</v>
          </cell>
          <cell r="D5723" t="str">
            <v>Phạm Quốc Việt</v>
          </cell>
        </row>
        <row r="5724">
          <cell r="B5724" t="str">
            <v>19001562</v>
          </cell>
          <cell r="D5724" t="str">
            <v>Võ Thanh Vy</v>
          </cell>
        </row>
        <row r="5725">
          <cell r="B5725" t="str">
            <v>19000238</v>
          </cell>
          <cell r="D5725" t="str">
            <v>Phạm Nguyễn Triều Vỹ</v>
          </cell>
        </row>
        <row r="5726">
          <cell r="B5726" t="str">
            <v>19000027</v>
          </cell>
          <cell r="D5726" t="str">
            <v>Lê Hoàng Quốc Anh</v>
          </cell>
        </row>
        <row r="5727">
          <cell r="B5727" t="str">
            <v>19000306</v>
          </cell>
          <cell r="D5727" t="str">
            <v>Lê Hoàng Thiện Anh</v>
          </cell>
        </row>
        <row r="5728">
          <cell r="B5728" t="str">
            <v>19000102</v>
          </cell>
          <cell r="D5728" t="str">
            <v>Nguyễn Tuấn Anh</v>
          </cell>
        </row>
        <row r="5729">
          <cell r="B5729" t="str">
            <v>19001224</v>
          </cell>
          <cell r="D5729" t="str">
            <v>Trần Việt Anh</v>
          </cell>
        </row>
        <row r="5730">
          <cell r="B5730" t="str">
            <v>19000025</v>
          </cell>
          <cell r="D5730" t="str">
            <v>Nguyễn Minh Ánh</v>
          </cell>
        </row>
        <row r="5731">
          <cell r="B5731" t="str">
            <v>19000618</v>
          </cell>
          <cell r="D5731" t="str">
            <v>Mạch Nguyễn Quốc Bảo</v>
          </cell>
        </row>
        <row r="5732">
          <cell r="B5732" t="str">
            <v>19000600</v>
          </cell>
          <cell r="D5732" t="str">
            <v>Phạm Hoàng Gia Bảo</v>
          </cell>
        </row>
        <row r="5733">
          <cell r="B5733" t="str">
            <v>19000591</v>
          </cell>
          <cell r="D5733" t="str">
            <v>Chu Nữ Quỳnh Chi</v>
          </cell>
        </row>
        <row r="5734">
          <cell r="B5734" t="str">
            <v>19000354</v>
          </cell>
          <cell r="D5734" t="str">
            <v>Nguyễn Hữu Chiến</v>
          </cell>
        </row>
        <row r="5735">
          <cell r="B5735" t="str">
            <v>19000457</v>
          </cell>
          <cell r="D5735" t="str">
            <v>Nguyễn Tiến Đạt</v>
          </cell>
        </row>
        <row r="5736">
          <cell r="B5736" t="str">
            <v>19000438</v>
          </cell>
          <cell r="D5736" t="str">
            <v>Trần Cao Thái Dương</v>
          </cell>
        </row>
        <row r="5737">
          <cell r="B5737" t="str">
            <v>19000327</v>
          </cell>
          <cell r="D5737" t="str">
            <v>Huỳnh Nguyễn Minh Duy</v>
          </cell>
        </row>
        <row r="5738">
          <cell r="B5738" t="str">
            <v>19000253</v>
          </cell>
          <cell r="D5738" t="str">
            <v>Huỳnh Châu Ngọc Giàu</v>
          </cell>
        </row>
        <row r="5739">
          <cell r="B5739" t="str">
            <v>19000269</v>
          </cell>
          <cell r="D5739" t="str">
            <v>Dương Thị Thúy Hiền</v>
          </cell>
        </row>
        <row r="5740">
          <cell r="B5740" t="str">
            <v>19000255</v>
          </cell>
          <cell r="D5740" t="str">
            <v>Vũ Nguyễn Anh Hoàng</v>
          </cell>
        </row>
        <row r="5741">
          <cell r="B5741" t="str">
            <v>19000013</v>
          </cell>
          <cell r="D5741" t="str">
            <v>Nguyễn Nhật Huy</v>
          </cell>
        </row>
        <row r="5742">
          <cell r="B5742" t="str">
            <v>19000458</v>
          </cell>
          <cell r="D5742" t="str">
            <v>Trần Văn Huy</v>
          </cell>
        </row>
        <row r="5743">
          <cell r="B5743" t="str">
            <v>19000317</v>
          </cell>
          <cell r="D5743" t="str">
            <v>Ngô Gia Kiệt</v>
          </cell>
        </row>
        <row r="5744">
          <cell r="B5744" t="str">
            <v>19000268</v>
          </cell>
          <cell r="D5744" t="str">
            <v>Nguyễn Huỳnh Kỳ</v>
          </cell>
        </row>
        <row r="5745">
          <cell r="B5745" t="str">
            <v>19000158</v>
          </cell>
          <cell r="D5745" t="str">
            <v>Trương Gia Linh</v>
          </cell>
        </row>
        <row r="5746">
          <cell r="B5746" t="str">
            <v>19000162</v>
          </cell>
          <cell r="D5746" t="str">
            <v>Tạ Gia Hữu Lộc</v>
          </cell>
        </row>
        <row r="5747">
          <cell r="B5747" t="str">
            <v>19000456</v>
          </cell>
          <cell r="D5747" t="str">
            <v>Nguyễn Tiến Long</v>
          </cell>
        </row>
        <row r="5748">
          <cell r="B5748" t="str">
            <v>19000509</v>
          </cell>
          <cell r="D5748" t="str">
            <v>Hoàng Huy Minh</v>
          </cell>
        </row>
        <row r="5749">
          <cell r="B5749" t="str">
            <v>19000545</v>
          </cell>
          <cell r="D5749" t="str">
            <v>Nguyễn Thị Thúy Nga</v>
          </cell>
        </row>
        <row r="5750">
          <cell r="B5750" t="str">
            <v>19000448</v>
          </cell>
          <cell r="D5750" t="str">
            <v>Phùng Bảo Nghi</v>
          </cell>
        </row>
        <row r="5751">
          <cell r="B5751" t="str">
            <v>19001373</v>
          </cell>
          <cell r="D5751" t="str">
            <v>Nguyễn Phan Hoàng Nguyên</v>
          </cell>
        </row>
        <row r="5752">
          <cell r="B5752" t="str">
            <v>19000308</v>
          </cell>
          <cell r="D5752" t="str">
            <v>Phạm Khôi Nguyên</v>
          </cell>
        </row>
        <row r="5753">
          <cell r="B5753" t="str">
            <v>19000565</v>
          </cell>
          <cell r="D5753" t="str">
            <v>Đặng Võ Thành Nhân</v>
          </cell>
        </row>
        <row r="5754">
          <cell r="B5754" t="str">
            <v>19000629</v>
          </cell>
          <cell r="D5754" t="str">
            <v>Nguyễn Thị Yến Nhi</v>
          </cell>
        </row>
        <row r="5755">
          <cell r="B5755" t="str">
            <v>19001864</v>
          </cell>
          <cell r="D5755" t="str">
            <v>Đào Thịnh Phát</v>
          </cell>
        </row>
        <row r="5756">
          <cell r="B5756" t="str">
            <v>19000472</v>
          </cell>
          <cell r="D5756" t="str">
            <v>Nguyễn Thế Tiến Phát</v>
          </cell>
        </row>
        <row r="5757">
          <cell r="B5757" t="str">
            <v>19000245</v>
          </cell>
          <cell r="D5757" t="str">
            <v>Trần Nguyên Phát</v>
          </cell>
        </row>
        <row r="5758">
          <cell r="B5758" t="str">
            <v>19000510</v>
          </cell>
          <cell r="D5758" t="str">
            <v>Lê Nhật Phương</v>
          </cell>
        </row>
        <row r="5759">
          <cell r="B5759" t="str">
            <v>19000595</v>
          </cell>
          <cell r="D5759" t="str">
            <v>Lương Mỹ Phương</v>
          </cell>
        </row>
        <row r="5760">
          <cell r="B5760" t="str">
            <v>19000597</v>
          </cell>
          <cell r="D5760" t="str">
            <v>Tsằn A Sầu</v>
          </cell>
        </row>
        <row r="5761">
          <cell r="B5761" t="str">
            <v>19000579</v>
          </cell>
          <cell r="D5761" t="str">
            <v>Hà Gia Trí Tài</v>
          </cell>
        </row>
        <row r="5762">
          <cell r="B5762" t="str">
            <v>19000498</v>
          </cell>
          <cell r="D5762" t="str">
            <v>Sú Tồi Thành</v>
          </cell>
        </row>
        <row r="5763">
          <cell r="B5763" t="str">
            <v>19000247</v>
          </cell>
          <cell r="D5763" t="str">
            <v>Nguyễn Minh Thông</v>
          </cell>
        </row>
        <row r="5764">
          <cell r="B5764" t="str">
            <v>19000460</v>
          </cell>
          <cell r="D5764" t="str">
            <v>Nguyễn Ngọc Thùy</v>
          </cell>
        </row>
        <row r="5765">
          <cell r="B5765" t="str">
            <v>19000186</v>
          </cell>
          <cell r="D5765" t="str">
            <v>Nguyễn Hồ Anh Thy</v>
          </cell>
        </row>
        <row r="5766">
          <cell r="B5766" t="str">
            <v>19001811</v>
          </cell>
          <cell r="D5766" t="str">
            <v>Nguyễn Ngọc Thủy Tiên</v>
          </cell>
        </row>
        <row r="5767">
          <cell r="B5767" t="str">
            <v>19000232</v>
          </cell>
          <cell r="D5767" t="str">
            <v>Bùi Ngọc Trâm</v>
          </cell>
        </row>
        <row r="5768">
          <cell r="B5768" t="str">
            <v>19000462</v>
          </cell>
          <cell r="D5768" t="str">
            <v>Phạm Tú Trân</v>
          </cell>
        </row>
        <row r="5769">
          <cell r="B5769" t="str">
            <v>19001495</v>
          </cell>
          <cell r="D5769" t="str">
            <v>Hà Thị Huyền Trang</v>
          </cell>
        </row>
        <row r="5770">
          <cell r="B5770" t="str">
            <v>19004231</v>
          </cell>
          <cell r="D5770" t="str">
            <v>Nguyễn Thị Vân Trinh</v>
          </cell>
        </row>
        <row r="5771">
          <cell r="B5771" t="str">
            <v>19000572</v>
          </cell>
          <cell r="D5771" t="str">
            <v>Nguyễn Minh Bảo Trúc</v>
          </cell>
        </row>
        <row r="5772">
          <cell r="B5772" t="str">
            <v>19000610</v>
          </cell>
          <cell r="D5772" t="str">
            <v>Phạm Hà Phương Trúc</v>
          </cell>
        </row>
        <row r="5773">
          <cell r="B5773" t="str">
            <v>19000117</v>
          </cell>
          <cell r="D5773" t="str">
            <v>Lưu Thái Tuấn</v>
          </cell>
        </row>
        <row r="5774">
          <cell r="B5774" t="str">
            <v>19000398</v>
          </cell>
          <cell r="D5774" t="str">
            <v>Phan Thị Thanh Tuyền</v>
          </cell>
        </row>
        <row r="5775">
          <cell r="B5775" t="str">
            <v>19000322</v>
          </cell>
          <cell r="D5775" t="str">
            <v>Trần Quốc Việt</v>
          </cell>
        </row>
        <row r="5776">
          <cell r="B5776" t="str">
            <v>19000521</v>
          </cell>
          <cell r="D5776" t="str">
            <v>Bùi Mỹ Vy</v>
          </cell>
        </row>
        <row r="5777">
          <cell r="B5777" t="str">
            <v>19000973</v>
          </cell>
          <cell r="D5777" t="str">
            <v>Nguyễn Nhựt Anh</v>
          </cell>
        </row>
        <row r="5778">
          <cell r="B5778" t="str">
            <v>19001028</v>
          </cell>
          <cell r="D5778" t="str">
            <v>Nguyễn Thị Kim Anh</v>
          </cell>
        </row>
        <row r="5779">
          <cell r="B5779" t="str">
            <v>19001233</v>
          </cell>
          <cell r="D5779" t="str">
            <v>Nguyễn Trần Hoàng Anh</v>
          </cell>
        </row>
        <row r="5780">
          <cell r="B5780" t="str">
            <v>19000795</v>
          </cell>
          <cell r="D5780" t="str">
            <v>Phạm Thị Phương Anh</v>
          </cell>
        </row>
        <row r="5781">
          <cell r="B5781" t="str">
            <v>19001242</v>
          </cell>
          <cell r="D5781" t="str">
            <v>Phan Thị Lan Anh</v>
          </cell>
        </row>
        <row r="5782">
          <cell r="B5782" t="str">
            <v>19000923</v>
          </cell>
          <cell r="D5782" t="str">
            <v>Trần Hùng Anh</v>
          </cell>
        </row>
        <row r="5783">
          <cell r="B5783" t="str">
            <v>19001252</v>
          </cell>
          <cell r="D5783" t="str">
            <v>Nguyễn Thế Bảo</v>
          </cell>
        </row>
        <row r="5784">
          <cell r="B5784" t="str">
            <v>19000835</v>
          </cell>
          <cell r="D5784" t="str">
            <v>Phạm Minh Châu</v>
          </cell>
        </row>
        <row r="5785">
          <cell r="B5785" t="str">
            <v>19001209</v>
          </cell>
          <cell r="D5785" t="str">
            <v>Trần Nguyễn Khánh Duy</v>
          </cell>
        </row>
        <row r="5786">
          <cell r="B5786" t="str">
            <v>19001074</v>
          </cell>
          <cell r="D5786" t="str">
            <v>Nguyễn Xuân Hải</v>
          </cell>
        </row>
        <row r="5787">
          <cell r="B5787" t="str">
            <v>19001131</v>
          </cell>
          <cell r="D5787" t="str">
            <v>Nguyễn Hoàng Ngọc Hân</v>
          </cell>
        </row>
        <row r="5788">
          <cell r="B5788" t="str">
            <v>19000956</v>
          </cell>
          <cell r="D5788" t="str">
            <v>Đinh Trung Hiếu</v>
          </cell>
        </row>
        <row r="5789">
          <cell r="B5789" t="str">
            <v>19001286</v>
          </cell>
          <cell r="D5789" t="str">
            <v>Nguyễn Tấn Hưng</v>
          </cell>
        </row>
        <row r="5790">
          <cell r="B5790" t="str">
            <v>19000900</v>
          </cell>
          <cell r="D5790" t="str">
            <v>Nguyễn Gia Huy</v>
          </cell>
        </row>
        <row r="5791">
          <cell r="B5791" t="str">
            <v>19000740</v>
          </cell>
          <cell r="D5791" t="str">
            <v>Phan Ngọc Nguyên Khanh</v>
          </cell>
        </row>
        <row r="5792">
          <cell r="B5792" t="str">
            <v>19000917</v>
          </cell>
          <cell r="D5792" t="str">
            <v>Lê Đình Khánh</v>
          </cell>
        </row>
        <row r="5793">
          <cell r="B5793" t="str">
            <v>19000778</v>
          </cell>
          <cell r="D5793" t="str">
            <v>Phạm Nguyễn Hoàng Kim</v>
          </cell>
        </row>
        <row r="5794">
          <cell r="B5794" t="str">
            <v>19001743</v>
          </cell>
          <cell r="D5794" t="str">
            <v>Đỗ Bảo Long</v>
          </cell>
        </row>
        <row r="5795">
          <cell r="B5795" t="str">
            <v>19000692</v>
          </cell>
          <cell r="D5795" t="str">
            <v>Nguyễn Thành Long</v>
          </cell>
        </row>
        <row r="5796">
          <cell r="B5796" t="str">
            <v>19000880</v>
          </cell>
          <cell r="D5796" t="str">
            <v>Thòng Đức Minh Luân</v>
          </cell>
        </row>
        <row r="5797">
          <cell r="B5797" t="str">
            <v>19001343</v>
          </cell>
          <cell r="D5797" t="str">
            <v>Nguyễn Thị Kiều My</v>
          </cell>
        </row>
        <row r="5798">
          <cell r="B5798" t="str">
            <v>19000664</v>
          </cell>
          <cell r="D5798" t="str">
            <v>Lưu Nguyễn Xuân Nam</v>
          </cell>
        </row>
        <row r="5799">
          <cell r="B5799" t="str">
            <v>19001454</v>
          </cell>
          <cell r="D5799" t="str">
            <v>Lê Kim Ngân</v>
          </cell>
        </row>
        <row r="5800">
          <cell r="B5800" t="str">
            <v>19000751</v>
          </cell>
          <cell r="D5800" t="str">
            <v>Lại Huỳnh Thanh Nghi</v>
          </cell>
        </row>
        <row r="5801">
          <cell r="B5801" t="str">
            <v>19000937</v>
          </cell>
          <cell r="D5801" t="str">
            <v>Ngô Minh Nhật</v>
          </cell>
        </row>
        <row r="5802">
          <cell r="B5802" t="str">
            <v>19000366</v>
          </cell>
          <cell r="D5802" t="str">
            <v>Hình Ngọc Nhi</v>
          </cell>
        </row>
        <row r="5803">
          <cell r="B5803" t="str">
            <v>19001205</v>
          </cell>
          <cell r="D5803" t="str">
            <v>Nguyễn Trần Dung Nhi</v>
          </cell>
        </row>
        <row r="5804">
          <cell r="B5804" t="str">
            <v>19000753</v>
          </cell>
          <cell r="D5804" t="str">
            <v>Trần Nguyễn Phương Nhi</v>
          </cell>
        </row>
        <row r="5805">
          <cell r="B5805" t="str">
            <v>19001450</v>
          </cell>
          <cell r="D5805" t="str">
            <v>Đoàn Quỳnh Như</v>
          </cell>
        </row>
        <row r="5806">
          <cell r="B5806" t="str">
            <v>19001207</v>
          </cell>
          <cell r="D5806" t="str">
            <v>Huỳnh Ngọc Thanh Phong</v>
          </cell>
        </row>
        <row r="5807">
          <cell r="B5807" t="str">
            <v>19000652</v>
          </cell>
          <cell r="D5807" t="str">
            <v>Trần Phạm Ngọc Phú</v>
          </cell>
        </row>
        <row r="5808">
          <cell r="B5808" t="str">
            <v>19001228</v>
          </cell>
          <cell r="D5808" t="str">
            <v>Hoàng Gia Bảo Phúc</v>
          </cell>
        </row>
        <row r="5809">
          <cell r="B5809" t="str">
            <v>19001225</v>
          </cell>
          <cell r="D5809" t="str">
            <v>Nguyễn Thiên Phúc</v>
          </cell>
        </row>
        <row r="5810">
          <cell r="B5810" t="str">
            <v>19001236</v>
          </cell>
          <cell r="D5810" t="str">
            <v>Nguyễn Mỹ Phương</v>
          </cell>
        </row>
        <row r="5811">
          <cell r="B5811" t="str">
            <v>19000763</v>
          </cell>
          <cell r="D5811" t="str">
            <v>Nguyễn Hoàng Quân</v>
          </cell>
        </row>
        <row r="5812">
          <cell r="B5812" t="str">
            <v>19000728</v>
          </cell>
          <cell r="D5812" t="str">
            <v>Nguyễn Huỳnh Tú Quyên</v>
          </cell>
        </row>
        <row r="5813">
          <cell r="B5813" t="str">
            <v>19001846</v>
          </cell>
          <cell r="D5813" t="str">
            <v>Võ Tú Quyên</v>
          </cell>
        </row>
        <row r="5814">
          <cell r="B5814" t="str">
            <v>19001214</v>
          </cell>
          <cell r="D5814" t="str">
            <v>Nguyễn Dương Ngọc Quỳnh</v>
          </cell>
        </row>
        <row r="5815">
          <cell r="B5815" t="str">
            <v>19000764</v>
          </cell>
          <cell r="D5815" t="str">
            <v>Vũ Như Quỳnh</v>
          </cell>
        </row>
        <row r="5816">
          <cell r="B5816" t="str">
            <v>19000721</v>
          </cell>
          <cell r="D5816" t="str">
            <v>Nguyễn Huỳnh Tài</v>
          </cell>
        </row>
        <row r="5817">
          <cell r="B5817" t="str">
            <v>19001265</v>
          </cell>
          <cell r="D5817" t="str">
            <v>Nguyễn Hoàng Anh Tâm</v>
          </cell>
        </row>
        <row r="5818">
          <cell r="B5818" t="str">
            <v>19001866</v>
          </cell>
          <cell r="D5818" t="str">
            <v>Phạm Hà Tâm</v>
          </cell>
        </row>
        <row r="5819">
          <cell r="B5819" t="str">
            <v>19000696</v>
          </cell>
          <cell r="D5819" t="str">
            <v>Nguyễn Thị Thu Thảo</v>
          </cell>
        </row>
        <row r="5820">
          <cell r="B5820" t="str">
            <v>19001113</v>
          </cell>
          <cell r="D5820" t="str">
            <v>Phạm Huỳnh Minh Thư</v>
          </cell>
        </row>
        <row r="5821">
          <cell r="B5821" t="str">
            <v>19000720</v>
          </cell>
          <cell r="D5821" t="str">
            <v>Trần Thái Thủy Tiên</v>
          </cell>
        </row>
        <row r="5822">
          <cell r="B5822" t="str">
            <v>19001250</v>
          </cell>
          <cell r="D5822" t="str">
            <v>Nguyễn Thanh Toàn</v>
          </cell>
        </row>
        <row r="5823">
          <cell r="B5823" t="str">
            <v>19000932</v>
          </cell>
          <cell r="D5823" t="str">
            <v>Nguyễn Văn Trí</v>
          </cell>
        </row>
        <row r="5824">
          <cell r="B5824" t="str">
            <v>19003239</v>
          </cell>
          <cell r="D5824" t="str">
            <v>Dương Quốc Trung</v>
          </cell>
        </row>
        <row r="5825">
          <cell r="B5825" t="str">
            <v>19001011</v>
          </cell>
          <cell r="D5825" t="str">
            <v>Trần Thảo Vy</v>
          </cell>
        </row>
        <row r="5826">
          <cell r="B5826" t="str">
            <v>19001327</v>
          </cell>
          <cell r="D5826" t="str">
            <v>Nguyễn Viết Ngọc Vỹ</v>
          </cell>
        </row>
        <row r="5827">
          <cell r="B5827" t="str">
            <v>19001675</v>
          </cell>
          <cell r="D5827" t="str">
            <v>Âu Kim Anh</v>
          </cell>
        </row>
        <row r="5828">
          <cell r="B5828" t="str">
            <v>19000808</v>
          </cell>
          <cell r="D5828" t="str">
            <v>Nguyễn Đình Quang Anh</v>
          </cell>
        </row>
        <row r="5829">
          <cell r="B5829" t="str">
            <v>19000067</v>
          </cell>
          <cell r="D5829" t="str">
            <v>Trịnh Đức Anh</v>
          </cell>
        </row>
        <row r="5830">
          <cell r="B5830" t="str">
            <v>19000425</v>
          </cell>
          <cell r="D5830" t="str">
            <v>Từ Minh Kiên Cường</v>
          </cell>
        </row>
        <row r="5831">
          <cell r="B5831" t="str">
            <v>19001787</v>
          </cell>
          <cell r="D5831" t="str">
            <v>Vũ Tuấn Cường</v>
          </cell>
        </row>
        <row r="5832">
          <cell r="B5832" t="str">
            <v>19001379</v>
          </cell>
          <cell r="D5832" t="str">
            <v>Lâm Thành Đăng</v>
          </cell>
        </row>
        <row r="5833">
          <cell r="B5833" t="str">
            <v>19001754</v>
          </cell>
          <cell r="D5833" t="str">
            <v>Nguyễn Thành Danh</v>
          </cell>
        </row>
        <row r="5834">
          <cell r="B5834" t="str">
            <v>19001368</v>
          </cell>
          <cell r="D5834" t="str">
            <v>Mã Huỳnh Vĩnh Đạt</v>
          </cell>
        </row>
        <row r="5835">
          <cell r="B5835" t="str">
            <v>19001044</v>
          </cell>
          <cell r="D5835" t="str">
            <v>Nguyễn Ngọc Đức</v>
          </cell>
        </row>
        <row r="5836">
          <cell r="B5836" t="str">
            <v>19001412</v>
          </cell>
          <cell r="D5836" t="str">
            <v>Lê Thị Mỹ Hoa</v>
          </cell>
        </row>
        <row r="5837">
          <cell r="B5837" t="str">
            <v>19001623</v>
          </cell>
          <cell r="D5837" t="str">
            <v>Mai Huy Hoàng</v>
          </cell>
        </row>
        <row r="5838">
          <cell r="B5838" t="str">
            <v>19000611</v>
          </cell>
          <cell r="D5838" t="str">
            <v>Nguyễn Quốc Huy Hoàng</v>
          </cell>
        </row>
        <row r="5839">
          <cell r="B5839" t="str">
            <v>19000724</v>
          </cell>
          <cell r="D5839" t="str">
            <v>Lê Trần Quang Huy</v>
          </cell>
        </row>
        <row r="5840">
          <cell r="B5840" t="str">
            <v>19001263</v>
          </cell>
          <cell r="D5840" t="str">
            <v>Phạm Gia Huy</v>
          </cell>
        </row>
        <row r="5841">
          <cell r="B5841" t="str">
            <v>19001797</v>
          </cell>
          <cell r="D5841" t="str">
            <v>Phùng Quang Huy</v>
          </cell>
        </row>
        <row r="5842">
          <cell r="B5842" t="str">
            <v>19001361</v>
          </cell>
          <cell r="D5842" t="str">
            <v>Dương Trịnh Duy Khang</v>
          </cell>
        </row>
        <row r="5843">
          <cell r="B5843" t="str">
            <v>19001683</v>
          </cell>
          <cell r="D5843" t="str">
            <v>Lê Quốc Khang</v>
          </cell>
        </row>
        <row r="5844">
          <cell r="B5844" t="str">
            <v>19001755</v>
          </cell>
          <cell r="D5844" t="str">
            <v>Nguyễn Trường Bảo Khang</v>
          </cell>
        </row>
        <row r="5845">
          <cell r="B5845" t="str">
            <v>19001611</v>
          </cell>
          <cell r="D5845" t="str">
            <v>Trần Nhuệ Khang</v>
          </cell>
        </row>
        <row r="5846">
          <cell r="B5846" t="str">
            <v>19001545</v>
          </cell>
          <cell r="D5846" t="str">
            <v>Nguyễn Tăng Thanh Khoa</v>
          </cell>
        </row>
        <row r="5847">
          <cell r="B5847" t="str">
            <v>19001032</v>
          </cell>
          <cell r="D5847" t="str">
            <v>Huỳnh Kim Long</v>
          </cell>
        </row>
        <row r="5848">
          <cell r="B5848" t="str">
            <v>19000402</v>
          </cell>
          <cell r="D5848" t="str">
            <v>Nguyễn Bảo Long</v>
          </cell>
        </row>
        <row r="5849">
          <cell r="B5849" t="str">
            <v>19000685</v>
          </cell>
          <cell r="D5849" t="str">
            <v>Nguyễn Nam Long</v>
          </cell>
        </row>
        <row r="5850">
          <cell r="B5850" t="str">
            <v>19001584</v>
          </cell>
          <cell r="D5850" t="str">
            <v>Lê Nguyễn Quang Minh</v>
          </cell>
        </row>
        <row r="5851">
          <cell r="B5851" t="str">
            <v>19001878</v>
          </cell>
          <cell r="D5851" t="str">
            <v>Nguyễn Nhật Minh</v>
          </cell>
        </row>
        <row r="5852">
          <cell r="B5852" t="str">
            <v>19000599</v>
          </cell>
          <cell r="D5852" t="str">
            <v>Nguyễn Ngọc Kim Ngân</v>
          </cell>
        </row>
        <row r="5853">
          <cell r="B5853" t="str">
            <v>19000177</v>
          </cell>
          <cell r="D5853" t="str">
            <v>Chu Nguyễn Tuấn Ngọc</v>
          </cell>
        </row>
        <row r="5854">
          <cell r="B5854" t="str">
            <v>19000703</v>
          </cell>
          <cell r="D5854" t="str">
            <v>Bùi Thanh Nhàn</v>
          </cell>
        </row>
        <row r="5855">
          <cell r="B5855" t="str">
            <v>19001482</v>
          </cell>
          <cell r="D5855" t="str">
            <v>Lê Phương Nhi</v>
          </cell>
        </row>
        <row r="5856">
          <cell r="B5856" t="str">
            <v>19001253</v>
          </cell>
          <cell r="D5856" t="str">
            <v>Trần Thị Yến Nhi</v>
          </cell>
        </row>
        <row r="5857">
          <cell r="B5857" t="str">
            <v>19001770</v>
          </cell>
          <cell r="D5857" t="str">
            <v>Lê Vĩ Phát</v>
          </cell>
        </row>
        <row r="5858">
          <cell r="B5858" t="str">
            <v>19001583</v>
          </cell>
          <cell r="D5858" t="str">
            <v>Nguyễn Thanh Phong</v>
          </cell>
        </row>
        <row r="5859">
          <cell r="B5859" t="str">
            <v>19000916</v>
          </cell>
          <cell r="D5859" t="str">
            <v>Nguyễn Ngọc Hoàng Phúc</v>
          </cell>
        </row>
        <row r="5860">
          <cell r="B5860" t="str">
            <v>19001410</v>
          </cell>
          <cell r="D5860" t="str">
            <v>Hà Văn Hoàng Phước</v>
          </cell>
        </row>
        <row r="5861">
          <cell r="B5861" t="str">
            <v>19000222</v>
          </cell>
          <cell r="D5861" t="str">
            <v>Hà Việt Quang</v>
          </cell>
        </row>
        <row r="5862">
          <cell r="B5862" t="str">
            <v>19000885</v>
          </cell>
          <cell r="D5862" t="str">
            <v>Nguyễn Đắc Nhân Tâm</v>
          </cell>
        </row>
        <row r="5863">
          <cell r="B5863" t="str">
            <v>19001161</v>
          </cell>
          <cell r="D5863" t="str">
            <v>Lê Quốc Thái</v>
          </cell>
        </row>
        <row r="5864">
          <cell r="B5864" t="str">
            <v>19000806</v>
          </cell>
          <cell r="D5864" t="str">
            <v>Phùng Văn Thái</v>
          </cell>
        </row>
        <row r="5865">
          <cell r="B5865" t="str">
            <v>19001733</v>
          </cell>
          <cell r="D5865" t="str">
            <v>Võ Thị Minh Thảo</v>
          </cell>
        </row>
        <row r="5866">
          <cell r="B5866" t="str">
            <v>19004021</v>
          </cell>
          <cell r="D5866" t="str">
            <v>Phùng Quốc Thiện</v>
          </cell>
        </row>
        <row r="5867">
          <cell r="B5867" t="str">
            <v>19001529</v>
          </cell>
          <cell r="D5867" t="str">
            <v>Phan Hữu Tín</v>
          </cell>
        </row>
        <row r="5868">
          <cell r="B5868" t="str">
            <v>19001707</v>
          </cell>
          <cell r="D5868" t="str">
            <v>Trần Lê Bảo Trân</v>
          </cell>
        </row>
        <row r="5869">
          <cell r="B5869" t="str">
            <v>19001759</v>
          </cell>
          <cell r="D5869" t="str">
            <v>Phạm Ngọc Phương Trinh</v>
          </cell>
        </row>
        <row r="5870">
          <cell r="B5870" t="str">
            <v>19000681</v>
          </cell>
          <cell r="D5870" t="str">
            <v>Lê Mạnh Tường</v>
          </cell>
        </row>
        <row r="5871">
          <cell r="B5871" t="str">
            <v>19001513</v>
          </cell>
          <cell r="D5871" t="str">
            <v>Trần Tuấn Việt</v>
          </cell>
        </row>
        <row r="5872">
          <cell r="B5872" t="str">
            <v>19000394</v>
          </cell>
          <cell r="D5872" t="str">
            <v>Nguyễn Hoàng Quang Vinh</v>
          </cell>
        </row>
        <row r="5873">
          <cell r="B5873" t="str">
            <v>19001289</v>
          </cell>
          <cell r="D5873" t="str">
            <v>Chang Bá Vũ</v>
          </cell>
        </row>
        <row r="5874">
          <cell r="B5874" t="str">
            <v>19005007</v>
          </cell>
          <cell r="D5874" t="str">
            <v>Nguyễn Phạm Thanh Vũ</v>
          </cell>
        </row>
        <row r="5875">
          <cell r="B5875" t="str">
            <v>19004396</v>
          </cell>
          <cell r="D5875" t="str">
            <v>Lâm Bình An</v>
          </cell>
        </row>
        <row r="5876">
          <cell r="B5876" t="str">
            <v>19001504</v>
          </cell>
          <cell r="D5876" t="str">
            <v>Trần Đình Quế Anh</v>
          </cell>
        </row>
        <row r="5877">
          <cell r="B5877" t="str">
            <v>19001310</v>
          </cell>
          <cell r="D5877" t="str">
            <v>Phạm Nguyễn Phương Du</v>
          </cell>
        </row>
        <row r="5878">
          <cell r="B5878" t="str">
            <v>19002227</v>
          </cell>
          <cell r="D5878" t="str">
            <v>Lê Gia Hào</v>
          </cell>
        </row>
        <row r="5879">
          <cell r="B5879" t="str">
            <v>19002238</v>
          </cell>
          <cell r="D5879" t="str">
            <v>Bùi Trung Hiếu</v>
          </cell>
        </row>
        <row r="5880">
          <cell r="B5880" t="str">
            <v>19002571</v>
          </cell>
          <cell r="D5880" t="str">
            <v>Trần Gia Huy</v>
          </cell>
        </row>
        <row r="5881">
          <cell r="B5881" t="str">
            <v>19004036</v>
          </cell>
          <cell r="D5881" t="str">
            <v>Châu Trần Anh Khoa</v>
          </cell>
        </row>
        <row r="5882">
          <cell r="B5882" t="str">
            <v>19003905</v>
          </cell>
          <cell r="D5882" t="str">
            <v>Phạm Hoàng Bảo Linh</v>
          </cell>
        </row>
        <row r="5883">
          <cell r="B5883" t="str">
            <v>19001608</v>
          </cell>
          <cell r="D5883" t="str">
            <v>Nguyễn Phan Quỳnh Mai</v>
          </cell>
        </row>
        <row r="5884">
          <cell r="B5884" t="str">
            <v>19000337</v>
          </cell>
          <cell r="D5884" t="str">
            <v>Nguyễn Thị Kim Ngân</v>
          </cell>
        </row>
        <row r="5885">
          <cell r="B5885" t="str">
            <v>19003393</v>
          </cell>
          <cell r="D5885" t="str">
            <v>Phan Hoàng Yến Ngân</v>
          </cell>
        </row>
        <row r="5886">
          <cell r="B5886" t="str">
            <v>19000144</v>
          </cell>
          <cell r="D5886" t="str">
            <v>Trần Đăng Quang</v>
          </cell>
        </row>
        <row r="5887">
          <cell r="B5887" t="str">
            <v>19001559</v>
          </cell>
          <cell r="D5887" t="str">
            <v>Thạch Thị Sang</v>
          </cell>
        </row>
        <row r="5888">
          <cell r="B5888" t="str">
            <v>19001466</v>
          </cell>
          <cell r="D5888" t="str">
            <v>Dư Trọng Thanh</v>
          </cell>
        </row>
        <row r="5889">
          <cell r="B5889" t="str">
            <v>19000980</v>
          </cell>
          <cell r="D5889" t="str">
            <v>Nguyễn Hoàn Anh Tú</v>
          </cell>
        </row>
        <row r="5890">
          <cell r="B5890" t="str">
            <v>19000290</v>
          </cell>
          <cell r="D5890" t="str">
            <v>Trần Phúc Thục Uyên</v>
          </cell>
        </row>
        <row r="5891">
          <cell r="B5891" t="str">
            <v>19000747</v>
          </cell>
          <cell r="D5891" t="str">
            <v>Nguyễn Vũ Duy Anh</v>
          </cell>
        </row>
        <row r="5892">
          <cell r="B5892" t="str">
            <v>18000313</v>
          </cell>
          <cell r="D5892" t="str">
            <v>Phạm Tuấn Anh</v>
          </cell>
        </row>
        <row r="5893">
          <cell r="B5893" t="str">
            <v>19001339</v>
          </cell>
          <cell r="D5893" t="str">
            <v>Hồ Nguyễn Ngọc Bảo</v>
          </cell>
        </row>
        <row r="5894">
          <cell r="B5894" t="str">
            <v>19000966</v>
          </cell>
          <cell r="D5894" t="str">
            <v>Nguyễn Huỳnh Gia Bảo</v>
          </cell>
        </row>
        <row r="5895">
          <cell r="B5895" t="str">
            <v>19002817</v>
          </cell>
          <cell r="D5895" t="str">
            <v>Lê Khắc Chiến</v>
          </cell>
        </row>
        <row r="5896">
          <cell r="B5896" t="str">
            <v>19001060</v>
          </cell>
          <cell r="D5896" t="str">
            <v>Phan Hùng Cường</v>
          </cell>
        </row>
        <row r="5897">
          <cell r="B5897" t="str">
            <v>19000282</v>
          </cell>
          <cell r="D5897" t="str">
            <v>Sú Thuận Đạt</v>
          </cell>
        </row>
        <row r="5898">
          <cell r="B5898" t="str">
            <v>19001077</v>
          </cell>
          <cell r="D5898" t="str">
            <v>Trần Thái Tín Đạt</v>
          </cell>
        </row>
        <row r="5899">
          <cell r="B5899" t="str">
            <v>19000864</v>
          </cell>
          <cell r="D5899" t="str">
            <v>Đỗ Minh Đức</v>
          </cell>
        </row>
        <row r="5900">
          <cell r="B5900" t="str">
            <v>19000151</v>
          </cell>
          <cell r="D5900" t="str">
            <v>Hồ Khánh Duy</v>
          </cell>
        </row>
        <row r="5901">
          <cell r="B5901" t="str">
            <v>19001709</v>
          </cell>
          <cell r="D5901" t="str">
            <v>Lục Văn Duy</v>
          </cell>
        </row>
        <row r="5902">
          <cell r="B5902" t="str">
            <v>19001014</v>
          </cell>
          <cell r="D5902" t="str">
            <v>Nguyễn Thanh Hiếu</v>
          </cell>
        </row>
        <row r="5903">
          <cell r="B5903" t="str">
            <v>19001517</v>
          </cell>
          <cell r="D5903" t="str">
            <v>Nguyễn Hải Hoàng</v>
          </cell>
        </row>
        <row r="5904">
          <cell r="B5904" t="str">
            <v>19001166</v>
          </cell>
          <cell r="D5904" t="str">
            <v>Hà Lê Huy</v>
          </cell>
        </row>
        <row r="5905">
          <cell r="B5905" t="str">
            <v>19000831</v>
          </cell>
          <cell r="D5905" t="str">
            <v>Trần Anh Huy</v>
          </cell>
        </row>
        <row r="5906">
          <cell r="B5906" t="str">
            <v>19000008</v>
          </cell>
          <cell r="D5906" t="str">
            <v>Võ Trung Khang</v>
          </cell>
        </row>
        <row r="5907">
          <cell r="B5907" t="str">
            <v>19001634</v>
          </cell>
          <cell r="D5907" t="str">
            <v>Phạm Quốc Khánh</v>
          </cell>
        </row>
        <row r="5908">
          <cell r="B5908" t="str">
            <v>19001446</v>
          </cell>
          <cell r="D5908" t="str">
            <v>Bùi Đăng Khoa</v>
          </cell>
        </row>
        <row r="5909">
          <cell r="B5909" t="str">
            <v>19001288</v>
          </cell>
          <cell r="D5909" t="str">
            <v>Nguyễn Trung Kiên</v>
          </cell>
        </row>
        <row r="5910">
          <cell r="B5910" t="str">
            <v>19001174</v>
          </cell>
          <cell r="D5910" t="str">
            <v>Nguyễn Đức Liêm</v>
          </cell>
        </row>
        <row r="5911">
          <cell r="B5911" t="str">
            <v>19000127</v>
          </cell>
          <cell r="D5911" t="str">
            <v>Ngô Công Hoàng Linh</v>
          </cell>
        </row>
        <row r="5912">
          <cell r="B5912" t="str">
            <v>19000395</v>
          </cell>
          <cell r="D5912" t="str">
            <v>Nguyễn Trần Lĩnh</v>
          </cell>
        </row>
        <row r="5913">
          <cell r="B5913" t="str">
            <v>19000336</v>
          </cell>
          <cell r="D5913" t="str">
            <v>Nguyễn Tiến Mạnh</v>
          </cell>
        </row>
        <row r="5914">
          <cell r="B5914" t="str">
            <v>19004025</v>
          </cell>
          <cell r="D5914" t="str">
            <v>Tạ Đinh Minh Đức</v>
          </cell>
        </row>
        <row r="5915">
          <cell r="B5915" t="str">
            <v>19004315</v>
          </cell>
          <cell r="D5915" t="str">
            <v>Nguyễn Khánh Duy</v>
          </cell>
        </row>
        <row r="5916">
          <cell r="B5916" t="str">
            <v>19001903</v>
          </cell>
          <cell r="D5916" t="str">
            <v>Nguyễn Huỳnh Phi Long</v>
          </cell>
        </row>
        <row r="5917">
          <cell r="B5917" t="str">
            <v>19003954</v>
          </cell>
          <cell r="D5917" t="str">
            <v>Nguyễn Hoàng Luân</v>
          </cell>
        </row>
        <row r="5918">
          <cell r="B5918" t="str">
            <v>19001432</v>
          </cell>
          <cell r="D5918" t="str">
            <v>Trần Công Minh</v>
          </cell>
        </row>
        <row r="5919">
          <cell r="B5919" t="str">
            <v>19001561</v>
          </cell>
          <cell r="D5919" t="str">
            <v>Mai Công Nghĩa</v>
          </cell>
        </row>
        <row r="5920">
          <cell r="B5920" t="str">
            <v>19001749</v>
          </cell>
          <cell r="D5920" t="str">
            <v>Đinh Nguyễn Lâm Phát</v>
          </cell>
        </row>
        <row r="5921">
          <cell r="B5921" t="str">
            <v>19000706</v>
          </cell>
          <cell r="D5921" t="str">
            <v>Dư Tấn Phát</v>
          </cell>
        </row>
        <row r="5922">
          <cell r="B5922" t="str">
            <v>19000549</v>
          </cell>
          <cell r="D5922" t="str">
            <v>Nguyễn Tấn Phúc</v>
          </cell>
        </row>
        <row r="5923">
          <cell r="B5923" t="str">
            <v>19001020</v>
          </cell>
          <cell r="D5923" t="str">
            <v>Nguyễn Đức Quyền</v>
          </cell>
        </row>
        <row r="5924">
          <cell r="B5924" t="str">
            <v>19001662</v>
          </cell>
          <cell r="D5924" t="str">
            <v>Lưu Quang Sang</v>
          </cell>
        </row>
        <row r="5925">
          <cell r="B5925" t="str">
            <v>19000401</v>
          </cell>
          <cell r="D5925" t="str">
            <v>Trịnh Công Sơn</v>
          </cell>
        </row>
        <row r="5926">
          <cell r="B5926" t="str">
            <v>19001309</v>
          </cell>
          <cell r="D5926" t="str">
            <v>Đoàn Minh Tâm</v>
          </cell>
        </row>
        <row r="5927">
          <cell r="B5927" t="str">
            <v>19000092</v>
          </cell>
          <cell r="D5927" t="str">
            <v>Nguyễn Bá Duy Thành</v>
          </cell>
        </row>
        <row r="5928">
          <cell r="B5928" t="str">
            <v>19001078</v>
          </cell>
          <cell r="D5928" t="str">
            <v>Nguyễn Tấn Thọ</v>
          </cell>
        </row>
        <row r="5929">
          <cell r="B5929" t="str">
            <v>19001322</v>
          </cell>
          <cell r="D5929" t="str">
            <v>Nguyễn Trí Thông</v>
          </cell>
        </row>
        <row r="5930">
          <cell r="B5930" t="str">
            <v>19001381</v>
          </cell>
          <cell r="D5930" t="str">
            <v>Nguyễn Đức Tiến</v>
          </cell>
        </row>
        <row r="5931">
          <cell r="B5931" t="str">
            <v>19001591</v>
          </cell>
          <cell r="D5931" t="str">
            <v>Hồ Trọng Tính</v>
          </cell>
        </row>
        <row r="5932">
          <cell r="B5932" t="str">
            <v>19000723</v>
          </cell>
          <cell r="D5932" t="str">
            <v>Lữ Nguyễn Minh Triết</v>
          </cell>
        </row>
        <row r="5933">
          <cell r="B5933" t="str">
            <v>19001700</v>
          </cell>
          <cell r="D5933" t="str">
            <v>Nguyễn Huy Trình</v>
          </cell>
        </row>
        <row r="5934">
          <cell r="B5934" t="str">
            <v>19000488</v>
          </cell>
          <cell r="D5934" t="str">
            <v>Trần Ngọc Trung</v>
          </cell>
        </row>
        <row r="5935">
          <cell r="B5935" t="str">
            <v>19002819</v>
          </cell>
          <cell r="D5935" t="str">
            <v>Lê Minh Trường</v>
          </cell>
        </row>
        <row r="5936">
          <cell r="B5936" t="str">
            <v>19000328</v>
          </cell>
          <cell r="D5936" t="str">
            <v>Lê Công Truyền</v>
          </cell>
        </row>
        <row r="5937">
          <cell r="B5937" t="str">
            <v>19000235</v>
          </cell>
          <cell r="D5937" t="str">
            <v>Nguyễn Anh Truyền</v>
          </cell>
        </row>
        <row r="5938">
          <cell r="B5938" t="str">
            <v>19001067</v>
          </cell>
          <cell r="D5938" t="str">
            <v>Phạm Văn Viễn</v>
          </cell>
        </row>
        <row r="5939">
          <cell r="B5939" t="str">
            <v>19001441</v>
          </cell>
          <cell r="D5939" t="str">
            <v>Nguyễn Phương Yên</v>
          </cell>
        </row>
        <row r="5940">
          <cell r="B5940" t="str">
            <v>20004334</v>
          </cell>
          <cell r="D5940" t="str">
            <v>Đinh Hoàng An</v>
          </cell>
        </row>
        <row r="5941">
          <cell r="B5941" t="str">
            <v>20003722</v>
          </cell>
          <cell r="D5941" t="str">
            <v>Châu Minh Cường</v>
          </cell>
        </row>
        <row r="5942">
          <cell r="B5942" t="str">
            <v>20004309</v>
          </cell>
          <cell r="D5942" t="str">
            <v>Nguyễn Bảo Duy</v>
          </cell>
        </row>
        <row r="5943">
          <cell r="B5943" t="str">
            <v>20005220</v>
          </cell>
          <cell r="D5943" t="str">
            <v>Hồ Quốc Huy</v>
          </cell>
        </row>
        <row r="5944">
          <cell r="B5944" t="str">
            <v>20003062</v>
          </cell>
          <cell r="D5944" t="str">
            <v>Hồ Việt Huy</v>
          </cell>
        </row>
        <row r="5945">
          <cell r="B5945" t="str">
            <v>20004530</v>
          </cell>
          <cell r="D5945" t="str">
            <v>Trần Lê Huy</v>
          </cell>
        </row>
        <row r="5946">
          <cell r="B5946" t="str">
            <v>20004900</v>
          </cell>
          <cell r="D5946" t="str">
            <v>Lê Quốc Khương</v>
          </cell>
        </row>
        <row r="5947">
          <cell r="B5947" t="str">
            <v>20005732</v>
          </cell>
          <cell r="D5947" t="str">
            <v>Cao Anh Kiệt</v>
          </cell>
        </row>
        <row r="5948">
          <cell r="B5948" t="str">
            <v>20003214</v>
          </cell>
          <cell r="D5948" t="str">
            <v>Nguyễn Tuấn Kiệt</v>
          </cell>
        </row>
        <row r="5949">
          <cell r="B5949" t="str">
            <v>20004315</v>
          </cell>
          <cell r="D5949" t="str">
            <v>Nguyễn Hoàn Nam</v>
          </cell>
        </row>
        <row r="5950">
          <cell r="B5950" t="str">
            <v>20005345</v>
          </cell>
          <cell r="D5950" t="str">
            <v>Nguyễn Hoàng Nam</v>
          </cell>
        </row>
        <row r="5951">
          <cell r="B5951" t="str">
            <v>20005337</v>
          </cell>
          <cell r="D5951" t="str">
            <v>Nguyễn Thanh Nhân</v>
          </cell>
        </row>
        <row r="5952">
          <cell r="B5952" t="str">
            <v>20004956</v>
          </cell>
          <cell r="D5952" t="str">
            <v>Phạm Tấn Phát</v>
          </cell>
        </row>
        <row r="5953">
          <cell r="B5953" t="str">
            <v>20002701</v>
          </cell>
          <cell r="D5953" t="str">
            <v>Lê Nguyễn Hoàng Phú</v>
          </cell>
        </row>
        <row r="5954">
          <cell r="B5954" t="str">
            <v>20004542</v>
          </cell>
          <cell r="D5954" t="str">
            <v>Nguyễn Văn Quyền</v>
          </cell>
        </row>
        <row r="5955">
          <cell r="B5955" t="str">
            <v>20003564</v>
          </cell>
          <cell r="D5955" t="str">
            <v>Võ Ngọc Thánh</v>
          </cell>
        </row>
        <row r="5956">
          <cell r="B5956" t="str">
            <v>20005335</v>
          </cell>
          <cell r="D5956" t="str">
            <v>Phạm Quốc Trường</v>
          </cell>
        </row>
        <row r="5957">
          <cell r="B5957" t="str">
            <v>20003475</v>
          </cell>
          <cell r="D5957" t="str">
            <v>Trịnh Hoàng Minh Trường</v>
          </cell>
        </row>
        <row r="5958">
          <cell r="B5958" t="str">
            <v>20005447</v>
          </cell>
          <cell r="D5958" t="str">
            <v>Nguyễn Bùi Đức Tuấn</v>
          </cell>
        </row>
        <row r="5959">
          <cell r="B5959" t="str">
            <v>20006691</v>
          </cell>
          <cell r="D5959" t="str">
            <v>Trương Ngọc Tuấn</v>
          </cell>
        </row>
        <row r="5960">
          <cell r="B5960" t="str">
            <v>20004767</v>
          </cell>
          <cell r="D5960" t="str">
            <v>Vũ Đức Việt</v>
          </cell>
        </row>
        <row r="5961">
          <cell r="B5961" t="str">
            <v>20005148</v>
          </cell>
          <cell r="D5961" t="str">
            <v>Lê Quốc Vũ</v>
          </cell>
        </row>
        <row r="5962">
          <cell r="B5962" t="str">
            <v>20002555</v>
          </cell>
          <cell r="D5962" t="str">
            <v>Lê Văn Bằng</v>
          </cell>
        </row>
        <row r="5963">
          <cell r="B5963" t="str">
            <v>20000127</v>
          </cell>
          <cell r="D5963" t="str">
            <v>Tô Hữu Bằng</v>
          </cell>
        </row>
        <row r="5964">
          <cell r="B5964" t="str">
            <v>20003994</v>
          </cell>
          <cell r="D5964" t="str">
            <v>Lê Ngọc Châu</v>
          </cell>
        </row>
        <row r="5965">
          <cell r="B5965" t="str">
            <v>20002423</v>
          </cell>
          <cell r="D5965" t="str">
            <v>Đặng Thành Đạt</v>
          </cell>
        </row>
        <row r="5966">
          <cell r="B5966" t="str">
            <v>20004916</v>
          </cell>
          <cell r="D5966" t="str">
            <v>Nguyễn Văn Đông</v>
          </cell>
        </row>
        <row r="5967">
          <cell r="B5967" t="str">
            <v>20003152</v>
          </cell>
          <cell r="D5967" t="str">
            <v>Đặng Hồ Thái Dương</v>
          </cell>
        </row>
        <row r="5968">
          <cell r="B5968" t="str">
            <v>20002373</v>
          </cell>
          <cell r="D5968" t="str">
            <v>Lê Hoàng Duy</v>
          </cell>
        </row>
        <row r="5969">
          <cell r="B5969" t="str">
            <v>20000395</v>
          </cell>
          <cell r="D5969" t="str">
            <v>Nguyễn Thanh Duy</v>
          </cell>
        </row>
        <row r="5970">
          <cell r="B5970" t="str">
            <v>20003003</v>
          </cell>
          <cell r="D5970" t="str">
            <v>Nguyễn Thanh Giàu</v>
          </cell>
        </row>
        <row r="5971">
          <cell r="B5971" t="str">
            <v>20002661</v>
          </cell>
          <cell r="D5971" t="str">
            <v>Nguyễn Phúc Bảo Hiền</v>
          </cell>
        </row>
        <row r="5972">
          <cell r="B5972" t="str">
            <v>20002253</v>
          </cell>
          <cell r="D5972" t="str">
            <v>Kiều Lữ Thanh Hoài</v>
          </cell>
        </row>
        <row r="5973">
          <cell r="B5973" t="str">
            <v>20005185</v>
          </cell>
          <cell r="D5973" t="str">
            <v>Bùi Gia Huy</v>
          </cell>
        </row>
        <row r="5974">
          <cell r="B5974" t="str">
            <v>20002833</v>
          </cell>
          <cell r="D5974" t="str">
            <v>Lê Khánh Huy</v>
          </cell>
        </row>
        <row r="5975">
          <cell r="B5975" t="str">
            <v>20002671</v>
          </cell>
          <cell r="D5975" t="str">
            <v>Lý Trường Khang</v>
          </cell>
        </row>
        <row r="5976">
          <cell r="B5976" t="str">
            <v>20002734</v>
          </cell>
          <cell r="D5976" t="str">
            <v>Phạm Gia Khiêm</v>
          </cell>
        </row>
        <row r="5977">
          <cell r="B5977" t="str">
            <v>20001308</v>
          </cell>
          <cell r="D5977" t="str">
            <v>Nguyễn Duy Khuyến</v>
          </cell>
        </row>
        <row r="5978">
          <cell r="B5978" t="str">
            <v>20000838</v>
          </cell>
          <cell r="D5978" t="str">
            <v>Dương Thanh Lộc</v>
          </cell>
        </row>
        <row r="5979">
          <cell r="B5979" t="str">
            <v>20002545</v>
          </cell>
          <cell r="D5979" t="str">
            <v>Lê Văn Luân</v>
          </cell>
        </row>
        <row r="5980">
          <cell r="B5980" t="str">
            <v>20002997</v>
          </cell>
          <cell r="D5980" t="str">
            <v>Tôn Đức Minh</v>
          </cell>
        </row>
        <row r="5981">
          <cell r="B5981" t="str">
            <v>20002252</v>
          </cell>
          <cell r="D5981" t="str">
            <v>Ngô Xuân Nghĩa</v>
          </cell>
        </row>
        <row r="5982">
          <cell r="B5982" t="str">
            <v>20002836</v>
          </cell>
          <cell r="D5982" t="str">
            <v>Bùi Khắc Nhựt</v>
          </cell>
        </row>
        <row r="5983">
          <cell r="B5983" t="str">
            <v>20003034</v>
          </cell>
          <cell r="D5983" t="str">
            <v>Lâm Tấn Phát</v>
          </cell>
        </row>
        <row r="5984">
          <cell r="B5984" t="str">
            <v>20002605</v>
          </cell>
          <cell r="D5984" t="str">
            <v>Nguyễn Tấn Phát</v>
          </cell>
        </row>
        <row r="5985">
          <cell r="B5985" t="str">
            <v>20002924</v>
          </cell>
          <cell r="D5985" t="str">
            <v>Tống Hoàng Đạt Phú</v>
          </cell>
        </row>
        <row r="5986">
          <cell r="B5986" t="str">
            <v>20002398</v>
          </cell>
          <cell r="D5986" t="str">
            <v>Ngô Hoàng Phúc</v>
          </cell>
        </row>
        <row r="5987">
          <cell r="B5987" t="str">
            <v>20002962</v>
          </cell>
          <cell r="D5987" t="str">
            <v>Phạm Trọng Phúc</v>
          </cell>
        </row>
        <row r="5988">
          <cell r="B5988" t="str">
            <v>20002640</v>
          </cell>
          <cell r="D5988" t="str">
            <v>Trần Công Quyền</v>
          </cell>
        </row>
        <row r="5989">
          <cell r="B5989" t="str">
            <v>20002256</v>
          </cell>
          <cell r="D5989" t="str">
            <v>Trương Văn Quyền</v>
          </cell>
        </row>
        <row r="5990">
          <cell r="B5990" t="str">
            <v>20005227</v>
          </cell>
          <cell r="D5990" t="str">
            <v>Nguyễn Xuân Sang</v>
          </cell>
        </row>
        <row r="5991">
          <cell r="B5991" t="str">
            <v>20003150</v>
          </cell>
          <cell r="D5991" t="str">
            <v>Vi Văn Shến</v>
          </cell>
        </row>
        <row r="5992">
          <cell r="B5992" t="str">
            <v>20002853</v>
          </cell>
          <cell r="D5992" t="str">
            <v>Nguyễn Bùi Bình Tâm</v>
          </cell>
        </row>
        <row r="5993">
          <cell r="B5993" t="str">
            <v>20002837</v>
          </cell>
          <cell r="D5993" t="str">
            <v>Trần Phúc Thiện</v>
          </cell>
        </row>
        <row r="5994">
          <cell r="B5994" t="str">
            <v>20002656</v>
          </cell>
          <cell r="D5994" t="str">
            <v>Nguyễn Tấn Hữu Thọ</v>
          </cell>
        </row>
        <row r="5995">
          <cell r="B5995" t="str">
            <v>20002858</v>
          </cell>
          <cell r="D5995" t="str">
            <v>Thái Quốc Thới</v>
          </cell>
        </row>
        <row r="5996">
          <cell r="B5996" t="str">
            <v>20002677</v>
          </cell>
          <cell r="D5996" t="str">
            <v>Nguyễn Hoàng Thông</v>
          </cell>
        </row>
        <row r="5997">
          <cell r="B5997" t="str">
            <v>20002781</v>
          </cell>
          <cell r="D5997" t="str">
            <v>Trần Vũ Thông</v>
          </cell>
        </row>
        <row r="5998">
          <cell r="B5998" t="str">
            <v>20002697</v>
          </cell>
          <cell r="D5998" t="str">
            <v>Trần Minh Thuận</v>
          </cell>
        </row>
        <row r="5999">
          <cell r="B5999" t="str">
            <v>20003019</v>
          </cell>
          <cell r="D5999" t="str">
            <v>Mai Văn Trọng</v>
          </cell>
        </row>
        <row r="6000">
          <cell r="B6000" t="str">
            <v>20002389</v>
          </cell>
          <cell r="D6000" t="str">
            <v>Trần Phạm Quốc Trung</v>
          </cell>
        </row>
        <row r="6001">
          <cell r="B6001" t="str">
            <v>20001677</v>
          </cell>
          <cell r="D6001" t="str">
            <v>Võ Minh Trung</v>
          </cell>
        </row>
        <row r="6002">
          <cell r="B6002" t="str">
            <v>20002525</v>
          </cell>
          <cell r="D6002" t="str">
            <v>Võ Đan Trường</v>
          </cell>
        </row>
        <row r="6003">
          <cell r="B6003" t="str">
            <v>20002530</v>
          </cell>
          <cell r="D6003" t="str">
            <v>Trần Hữu Truyện</v>
          </cell>
        </row>
        <row r="6004">
          <cell r="B6004" t="str">
            <v>20003115</v>
          </cell>
          <cell r="D6004" t="str">
            <v>Thái Thanh Tùng</v>
          </cell>
        </row>
        <row r="6005">
          <cell r="B6005" t="str">
            <v>20002876</v>
          </cell>
          <cell r="D6005" t="str">
            <v>Lý Bảo Việt</v>
          </cell>
        </row>
        <row r="6006">
          <cell r="B6006" t="str">
            <v>20002950</v>
          </cell>
          <cell r="D6006" t="str">
            <v>Đạt Anh Vũ</v>
          </cell>
        </row>
        <row r="6007">
          <cell r="B6007" t="str">
            <v>20002416</v>
          </cell>
          <cell r="D6007" t="str">
            <v>Nguyễn Ngọc Ý</v>
          </cell>
        </row>
        <row r="6008">
          <cell r="B6008" t="str">
            <v>20003656</v>
          </cell>
          <cell r="D6008" t="str">
            <v>Huỳnh Thái Bảo</v>
          </cell>
        </row>
        <row r="6009">
          <cell r="B6009" t="str">
            <v>20003173</v>
          </cell>
          <cell r="D6009" t="str">
            <v>Bùi Bình Bền</v>
          </cell>
        </row>
        <row r="6010">
          <cell r="B6010" t="str">
            <v>20003579</v>
          </cell>
          <cell r="D6010" t="str">
            <v>Phạm Ngọc Châu</v>
          </cell>
        </row>
        <row r="6011">
          <cell r="B6011" t="str">
            <v>20003581</v>
          </cell>
          <cell r="D6011" t="str">
            <v>Lê Trung Chiến</v>
          </cell>
        </row>
        <row r="6012">
          <cell r="B6012" t="str">
            <v>20003504</v>
          </cell>
          <cell r="D6012" t="str">
            <v>Trần Lê Huy Cường</v>
          </cell>
        </row>
        <row r="6013">
          <cell r="B6013" t="str">
            <v>20003468</v>
          </cell>
          <cell r="D6013" t="str">
            <v>Nguyễn Ngọc Đặng</v>
          </cell>
        </row>
        <row r="6014">
          <cell r="B6014" t="str">
            <v>20003655</v>
          </cell>
          <cell r="D6014" t="str">
            <v>Lê Thành Danh</v>
          </cell>
        </row>
        <row r="6015">
          <cell r="B6015" t="str">
            <v>20003326</v>
          </cell>
          <cell r="D6015" t="str">
            <v>Nguyễn Thành Đạt</v>
          </cell>
        </row>
        <row r="6016">
          <cell r="B6016" t="str">
            <v>20003322</v>
          </cell>
          <cell r="D6016" t="str">
            <v>Trần Tiến Đạt</v>
          </cell>
        </row>
        <row r="6017">
          <cell r="B6017" t="str">
            <v>20004237</v>
          </cell>
          <cell r="D6017" t="str">
            <v>Võ Xuân Diệu</v>
          </cell>
        </row>
        <row r="6018">
          <cell r="B6018" t="str">
            <v>20003594</v>
          </cell>
          <cell r="D6018" t="str">
            <v>Tăng Phi Điễu</v>
          </cell>
        </row>
        <row r="6019">
          <cell r="B6019" t="str">
            <v>20003612</v>
          </cell>
          <cell r="D6019" t="str">
            <v>Nguyễn Trọng Hà</v>
          </cell>
        </row>
        <row r="6020">
          <cell r="B6020" t="str">
            <v>20003460</v>
          </cell>
          <cell r="D6020" t="str">
            <v>Thái Văn Hải</v>
          </cell>
        </row>
        <row r="6021">
          <cell r="B6021" t="str">
            <v>20003539</v>
          </cell>
          <cell r="D6021" t="str">
            <v>Nguyễn Nhật Hào</v>
          </cell>
        </row>
        <row r="6022">
          <cell r="B6022" t="str">
            <v>20003433</v>
          </cell>
          <cell r="D6022" t="str">
            <v>Phan Văn Hậu</v>
          </cell>
        </row>
        <row r="6023">
          <cell r="B6023" t="str">
            <v>20003381</v>
          </cell>
          <cell r="D6023" t="str">
            <v>Đinh Chí Hiếu</v>
          </cell>
        </row>
        <row r="6024">
          <cell r="B6024" t="str">
            <v>20003674</v>
          </cell>
          <cell r="D6024" t="str">
            <v>Nguyễn Văn Hùng</v>
          </cell>
        </row>
        <row r="6025">
          <cell r="B6025" t="str">
            <v>20003653</v>
          </cell>
          <cell r="D6025" t="str">
            <v>Lê Hoàng Khánh</v>
          </cell>
        </row>
        <row r="6026">
          <cell r="B6026" t="str">
            <v>20003510</v>
          </cell>
          <cell r="D6026" t="str">
            <v>Bùi Đình Luân</v>
          </cell>
        </row>
        <row r="6027">
          <cell r="B6027" t="str">
            <v>20003660</v>
          </cell>
          <cell r="D6027" t="str">
            <v>Đỗ Văn Mến</v>
          </cell>
        </row>
        <row r="6028">
          <cell r="B6028" t="str">
            <v>20003501</v>
          </cell>
          <cell r="D6028" t="str">
            <v>Lê Nhật Minh</v>
          </cell>
        </row>
        <row r="6029">
          <cell r="B6029" t="str">
            <v>20003296</v>
          </cell>
          <cell r="D6029" t="str">
            <v>Nguyễn Hoài Nam</v>
          </cell>
        </row>
        <row r="6030">
          <cell r="B6030" t="str">
            <v>20003665</v>
          </cell>
          <cell r="D6030" t="str">
            <v>Nguyễn Thành Nam</v>
          </cell>
        </row>
        <row r="6031">
          <cell r="B6031" t="str">
            <v>20003467</v>
          </cell>
          <cell r="D6031" t="str">
            <v>Trịnh Nguyễn Hoài Nam</v>
          </cell>
        </row>
        <row r="6032">
          <cell r="B6032" t="str">
            <v>20005382</v>
          </cell>
          <cell r="D6032" t="str">
            <v>Phùng Trung Nghĩa</v>
          </cell>
        </row>
        <row r="6033">
          <cell r="B6033" t="str">
            <v>20003619</v>
          </cell>
          <cell r="D6033" t="str">
            <v>Hà Song Nghiêm</v>
          </cell>
        </row>
        <row r="6034">
          <cell r="B6034" t="str">
            <v>20003405</v>
          </cell>
          <cell r="D6034" t="str">
            <v>Nguyễn Minh Ngọc</v>
          </cell>
        </row>
        <row r="6035">
          <cell r="B6035" t="str">
            <v>20003511</v>
          </cell>
          <cell r="D6035" t="str">
            <v>Nguyễn Minh Nhật</v>
          </cell>
        </row>
        <row r="6036">
          <cell r="B6036" t="str">
            <v>20003675</v>
          </cell>
          <cell r="D6036" t="str">
            <v>Phạm Quốc Nhật</v>
          </cell>
        </row>
        <row r="6037">
          <cell r="B6037" t="str">
            <v>20003463</v>
          </cell>
          <cell r="D6037" t="str">
            <v>Nguyễn Công Nhựt</v>
          </cell>
        </row>
        <row r="6038">
          <cell r="B6038" t="str">
            <v>20003622</v>
          </cell>
          <cell r="D6038" t="str">
            <v>Dương Tiến Phát</v>
          </cell>
        </row>
        <row r="6039">
          <cell r="B6039" t="str">
            <v>20003297</v>
          </cell>
          <cell r="D6039" t="str">
            <v>Lê Nhật Phi</v>
          </cell>
        </row>
        <row r="6040">
          <cell r="B6040" t="str">
            <v>20003538</v>
          </cell>
          <cell r="D6040" t="str">
            <v>Nguyễn Huỳnh Anh Quốc</v>
          </cell>
        </row>
        <row r="6041">
          <cell r="B6041" t="str">
            <v>20003549</v>
          </cell>
          <cell r="D6041" t="str">
            <v>Nguyễn Tấn Tài</v>
          </cell>
        </row>
        <row r="6042">
          <cell r="B6042" t="str">
            <v>20003210</v>
          </cell>
          <cell r="D6042" t="str">
            <v>Nguyễn Bình Tâm</v>
          </cell>
        </row>
        <row r="6043">
          <cell r="B6043" t="str">
            <v>20003649</v>
          </cell>
          <cell r="D6043" t="str">
            <v>Nguyễn Chí Tâm</v>
          </cell>
        </row>
        <row r="6044">
          <cell r="B6044" t="str">
            <v>20003452</v>
          </cell>
          <cell r="D6044" t="str">
            <v>Nguyễn Minh Thắng</v>
          </cell>
        </row>
        <row r="6045">
          <cell r="B6045" t="str">
            <v>20003292</v>
          </cell>
          <cell r="D6045" t="str">
            <v>Phùng Vũ Quốc Thắng</v>
          </cell>
        </row>
        <row r="6046">
          <cell r="B6046" t="str">
            <v>20003654</v>
          </cell>
          <cell r="D6046" t="str">
            <v>Trần Quốc Thịnh</v>
          </cell>
        </row>
        <row r="6047">
          <cell r="B6047" t="str">
            <v>20003236</v>
          </cell>
          <cell r="D6047" t="str">
            <v>Đào Lê Thuận</v>
          </cell>
        </row>
        <row r="6048">
          <cell r="B6048" t="str">
            <v>20003502</v>
          </cell>
          <cell r="D6048" t="str">
            <v>Nguyễn Hoàng Toàn</v>
          </cell>
        </row>
        <row r="6049">
          <cell r="B6049" t="str">
            <v>20003657</v>
          </cell>
          <cell r="D6049" t="str">
            <v>Huỳnh Tấn Tới</v>
          </cell>
        </row>
        <row r="6050">
          <cell r="B6050" t="str">
            <v>20003406</v>
          </cell>
          <cell r="D6050" t="str">
            <v>Nguyễn Hương Trà</v>
          </cell>
        </row>
        <row r="6051">
          <cell r="B6051" t="str">
            <v>20003390</v>
          </cell>
          <cell r="D6051" t="str">
            <v>Nguyễn Hoàng Trọng</v>
          </cell>
        </row>
        <row r="6052">
          <cell r="B6052" t="str">
            <v>20004240</v>
          </cell>
          <cell r="D6052" t="str">
            <v>Lê Anh Tuấn</v>
          </cell>
        </row>
        <row r="6053">
          <cell r="B6053" t="str">
            <v>20003515</v>
          </cell>
          <cell r="D6053" t="str">
            <v>Nguyễn Đinh Quốc Việt</v>
          </cell>
        </row>
        <row r="6054">
          <cell r="B6054" t="str">
            <v>20003490</v>
          </cell>
          <cell r="D6054" t="str">
            <v>Nguyễn Hoàng Việt</v>
          </cell>
        </row>
        <row r="6055">
          <cell r="B6055" t="str">
            <v>20003651</v>
          </cell>
          <cell r="D6055" t="str">
            <v>Nguyễn Phước Vinh</v>
          </cell>
        </row>
        <row r="6056">
          <cell r="B6056" t="str">
            <v>20003160</v>
          </cell>
          <cell r="D6056" t="str">
            <v>Lê Anh Vũ</v>
          </cell>
        </row>
        <row r="6057">
          <cell r="B6057" t="str">
            <v>20003835</v>
          </cell>
          <cell r="D6057" t="str">
            <v>Đặng Thanh Bình</v>
          </cell>
        </row>
        <row r="6058">
          <cell r="B6058" t="str">
            <v>20003782</v>
          </cell>
          <cell r="D6058" t="str">
            <v>Hà Phước Của</v>
          </cell>
        </row>
        <row r="6059">
          <cell r="B6059" t="str">
            <v>20004009</v>
          </cell>
          <cell r="D6059" t="str">
            <v>Mã Hải Đăng</v>
          </cell>
        </row>
        <row r="6060">
          <cell r="B6060" t="str">
            <v>20004362</v>
          </cell>
          <cell r="D6060" t="str">
            <v>Nguyễn Thành Danh</v>
          </cell>
        </row>
        <row r="6061">
          <cell r="B6061" t="str">
            <v>20003951</v>
          </cell>
          <cell r="D6061" t="str">
            <v>Trịnh Thành Đạt</v>
          </cell>
        </row>
        <row r="6062">
          <cell r="B6062" t="str">
            <v>20003845</v>
          </cell>
          <cell r="D6062" t="str">
            <v>Nguyễn Thanh Điền</v>
          </cell>
        </row>
        <row r="6063">
          <cell r="B6063" t="str">
            <v>20004259</v>
          </cell>
          <cell r="D6063" t="str">
            <v>Hồ Văn Duy</v>
          </cell>
        </row>
        <row r="6064">
          <cell r="B6064" t="str">
            <v>20003816</v>
          </cell>
          <cell r="D6064" t="str">
            <v>Vũ Ngọc Hoà</v>
          </cell>
        </row>
        <row r="6065">
          <cell r="B6065" t="str">
            <v>20004139</v>
          </cell>
          <cell r="D6065" t="str">
            <v>Phạm Quốc Hòa</v>
          </cell>
        </row>
        <row r="6066">
          <cell r="B6066" t="str">
            <v>20003700</v>
          </cell>
          <cell r="D6066" t="str">
            <v>Nguyễn Minh Hoài</v>
          </cell>
        </row>
        <row r="6067">
          <cell r="B6067" t="str">
            <v>20003531</v>
          </cell>
          <cell r="D6067" t="str">
            <v>Nguyễn Anh Huy</v>
          </cell>
        </row>
        <row r="6068">
          <cell r="B6068" t="str">
            <v>20004140</v>
          </cell>
          <cell r="D6068" t="str">
            <v>Ngô Võ Minh Kha</v>
          </cell>
        </row>
        <row r="6069">
          <cell r="B6069" t="str">
            <v>20003824</v>
          </cell>
          <cell r="D6069" t="str">
            <v>Nguyễn Hoàng Kha</v>
          </cell>
        </row>
        <row r="6070">
          <cell r="B6070" t="str">
            <v>20003896</v>
          </cell>
          <cell r="D6070" t="str">
            <v>Nguyễn Văn Tuấn Khanh</v>
          </cell>
        </row>
        <row r="6071">
          <cell r="B6071" t="str">
            <v>20004088</v>
          </cell>
          <cell r="D6071" t="str">
            <v>Nguyễn Quốc Khánh</v>
          </cell>
        </row>
        <row r="6072">
          <cell r="B6072" t="str">
            <v>20004198</v>
          </cell>
          <cell r="D6072" t="str">
            <v>Trần Duy Khánh</v>
          </cell>
        </row>
        <row r="6073">
          <cell r="B6073" t="str">
            <v>20000161</v>
          </cell>
          <cell r="D6073" t="str">
            <v>Đặng Phi Long</v>
          </cell>
        </row>
        <row r="6074">
          <cell r="B6074" t="str">
            <v>20004397</v>
          </cell>
          <cell r="D6074" t="str">
            <v>Lê Hoàng Long</v>
          </cell>
        </row>
        <row r="6075">
          <cell r="B6075" t="str">
            <v>20004203</v>
          </cell>
          <cell r="D6075" t="str">
            <v>Trương Nguyễn Anh Ngọc</v>
          </cell>
        </row>
        <row r="6076">
          <cell r="B6076" t="str">
            <v>20003771</v>
          </cell>
          <cell r="D6076" t="str">
            <v>Nguyễn Trung Nhân</v>
          </cell>
        </row>
        <row r="6077">
          <cell r="B6077" t="str">
            <v>20003725</v>
          </cell>
          <cell r="D6077" t="str">
            <v>Lê Minh Nhật</v>
          </cell>
        </row>
        <row r="6078">
          <cell r="B6078" t="str">
            <v>20003983</v>
          </cell>
          <cell r="D6078" t="str">
            <v>Huỳnh Nguyễn Ninh</v>
          </cell>
        </row>
        <row r="6079">
          <cell r="B6079" t="str">
            <v>20004127</v>
          </cell>
          <cell r="D6079" t="str">
            <v>Nguyễn Hoàng Phúc</v>
          </cell>
        </row>
        <row r="6080">
          <cell r="B6080" t="str">
            <v>20004201</v>
          </cell>
          <cell r="D6080" t="str">
            <v>Nguyễn Quốc Phương</v>
          </cell>
        </row>
        <row r="6081">
          <cell r="B6081" t="str">
            <v>20004144</v>
          </cell>
          <cell r="D6081" t="str">
            <v>Phạm Minh Quí</v>
          </cell>
        </row>
        <row r="6082">
          <cell r="B6082" t="str">
            <v>20004033</v>
          </cell>
          <cell r="D6082" t="str">
            <v>Thái Văn Sơn</v>
          </cell>
        </row>
        <row r="6083">
          <cell r="B6083" t="str">
            <v>20000162</v>
          </cell>
          <cell r="D6083" t="str">
            <v>Trần Thanh Sơn</v>
          </cell>
        </row>
        <row r="6084">
          <cell r="B6084" t="str">
            <v>20004204</v>
          </cell>
          <cell r="D6084" t="str">
            <v>Trương Văn Sơn</v>
          </cell>
        </row>
        <row r="6085">
          <cell r="B6085" t="str">
            <v>20004326</v>
          </cell>
          <cell r="D6085" t="str">
            <v>Lê Văn Tài</v>
          </cell>
        </row>
        <row r="6086">
          <cell r="B6086" t="str">
            <v>20003860</v>
          </cell>
          <cell r="D6086" t="str">
            <v>Trần Vũ Hoàng Thái</v>
          </cell>
        </row>
        <row r="6087">
          <cell r="B6087" t="str">
            <v>20003950</v>
          </cell>
          <cell r="D6087" t="str">
            <v>Trần Tuấn Thanh</v>
          </cell>
        </row>
        <row r="6088">
          <cell r="B6088" t="str">
            <v>20004666</v>
          </cell>
          <cell r="D6088" t="str">
            <v>Trần Minh Thuận</v>
          </cell>
        </row>
        <row r="6089">
          <cell r="B6089" t="str">
            <v>20004382</v>
          </cell>
          <cell r="D6089" t="str">
            <v>Hồng Minh Thực</v>
          </cell>
        </row>
        <row r="6090">
          <cell r="B6090" t="str">
            <v>20003973</v>
          </cell>
          <cell r="D6090" t="str">
            <v>Trần Quí Tiên</v>
          </cell>
        </row>
        <row r="6091">
          <cell r="B6091" t="str">
            <v>20003697</v>
          </cell>
          <cell r="D6091" t="str">
            <v>Mai Thành Tiếp</v>
          </cell>
        </row>
        <row r="6092">
          <cell r="B6092" t="str">
            <v>20003995</v>
          </cell>
          <cell r="D6092" t="str">
            <v>Nguyễn Nhật Tính</v>
          </cell>
        </row>
        <row r="6093">
          <cell r="B6093" t="str">
            <v>20007605</v>
          </cell>
          <cell r="D6093" t="str">
            <v>Phạm Anh Tính</v>
          </cell>
        </row>
        <row r="6094">
          <cell r="B6094" t="str">
            <v>20004352</v>
          </cell>
          <cell r="D6094" t="str">
            <v>Đoàn Nguyễn Thanh Trai</v>
          </cell>
        </row>
        <row r="6095">
          <cell r="B6095" t="str">
            <v>20004137</v>
          </cell>
          <cell r="D6095" t="str">
            <v>Lê Minh Trí</v>
          </cell>
        </row>
        <row r="6096">
          <cell r="B6096" t="str">
            <v>20003826</v>
          </cell>
          <cell r="D6096" t="str">
            <v>Nguyễn Cao Trí</v>
          </cell>
        </row>
        <row r="6097">
          <cell r="B6097" t="str">
            <v>20004281</v>
          </cell>
          <cell r="D6097" t="str">
            <v>Dương Danh Tuấn</v>
          </cell>
        </row>
        <row r="6098">
          <cell r="B6098" t="str">
            <v>20004002</v>
          </cell>
          <cell r="D6098" t="str">
            <v>Nguyễn Hữu Tuấn</v>
          </cell>
        </row>
        <row r="6099">
          <cell r="B6099" t="str">
            <v>20003843</v>
          </cell>
          <cell r="D6099" t="str">
            <v>Hà Công Tuyến</v>
          </cell>
        </row>
        <row r="6100">
          <cell r="B6100" t="str">
            <v>20004371</v>
          </cell>
          <cell r="D6100" t="str">
            <v>Trần Thái Vàng</v>
          </cell>
        </row>
        <row r="6101">
          <cell r="B6101" t="str">
            <v>20003676</v>
          </cell>
          <cell r="D6101" t="str">
            <v>Phạm Thanh Vị</v>
          </cell>
        </row>
        <row r="6102">
          <cell r="B6102" t="str">
            <v>20004062</v>
          </cell>
          <cell r="D6102" t="str">
            <v>Trần Quang Việt</v>
          </cell>
        </row>
        <row r="6103">
          <cell r="B6103" t="str">
            <v>20004341</v>
          </cell>
          <cell r="D6103" t="str">
            <v>Nguyễn Minh Vương</v>
          </cell>
        </row>
        <row r="6104">
          <cell r="B6104" t="str">
            <v>20004189</v>
          </cell>
          <cell r="D6104" t="str">
            <v>Lê Thanh Xuân</v>
          </cell>
        </row>
        <row r="6105">
          <cell r="B6105" t="str">
            <v>20004565</v>
          </cell>
          <cell r="D6105" t="str">
            <v>Nguyễn Xuân Bảo</v>
          </cell>
        </row>
        <row r="6106">
          <cell r="B6106" t="str">
            <v>20004519</v>
          </cell>
          <cell r="D6106" t="str">
            <v>Phạm Hoàng Chương</v>
          </cell>
        </row>
        <row r="6107">
          <cell r="B6107" t="str">
            <v>20004449</v>
          </cell>
          <cell r="D6107" t="str">
            <v>Võ Thành Công</v>
          </cell>
        </row>
        <row r="6108">
          <cell r="B6108" t="str">
            <v>20004685</v>
          </cell>
          <cell r="D6108" t="str">
            <v>Nguyễn Quốc Minh Cường</v>
          </cell>
        </row>
        <row r="6109">
          <cell r="B6109" t="str">
            <v>20004558</v>
          </cell>
          <cell r="D6109" t="str">
            <v>Trần Học Dĩ</v>
          </cell>
        </row>
        <row r="6110">
          <cell r="B6110" t="str">
            <v>20004440</v>
          </cell>
          <cell r="D6110" t="str">
            <v>Đoàn Nhật Duy</v>
          </cell>
        </row>
        <row r="6111">
          <cell r="B6111" t="str">
            <v>20004503</v>
          </cell>
          <cell r="D6111" t="str">
            <v>Lê Đức Duy</v>
          </cell>
        </row>
        <row r="6112">
          <cell r="B6112" t="str">
            <v>20004700</v>
          </cell>
          <cell r="D6112" t="str">
            <v>Hồ Tùng Hậu</v>
          </cell>
        </row>
        <row r="6113">
          <cell r="B6113" t="str">
            <v>20004727</v>
          </cell>
          <cell r="D6113" t="str">
            <v>Phạm Chí Hiếu</v>
          </cell>
        </row>
        <row r="6114">
          <cell r="B6114" t="str">
            <v>20004579</v>
          </cell>
          <cell r="D6114" t="str">
            <v>Phan Văn Hiếu</v>
          </cell>
        </row>
        <row r="6115">
          <cell r="B6115" t="str">
            <v>20004583</v>
          </cell>
          <cell r="D6115" t="str">
            <v>Tằng Trường Hòa</v>
          </cell>
        </row>
        <row r="6116">
          <cell r="B6116" t="str">
            <v>20004588</v>
          </cell>
          <cell r="D6116" t="str">
            <v>Lê Ngọc Hoàng</v>
          </cell>
        </row>
        <row r="6117">
          <cell r="B6117" t="str">
            <v>20004674</v>
          </cell>
          <cell r="D6117" t="str">
            <v>Đoàn Tấn Hưng</v>
          </cell>
        </row>
        <row r="6118">
          <cell r="B6118" t="str">
            <v>20004600</v>
          </cell>
          <cell r="D6118" t="str">
            <v>Mang Văn Huy</v>
          </cell>
        </row>
        <row r="6119">
          <cell r="B6119" t="str">
            <v>20004447</v>
          </cell>
          <cell r="D6119" t="str">
            <v>Nguyễn Tuấn Khoa</v>
          </cell>
        </row>
        <row r="6120">
          <cell r="B6120" t="str">
            <v>20004527</v>
          </cell>
          <cell r="D6120" t="str">
            <v>Nguyễn Tuấn Kiệt</v>
          </cell>
        </row>
        <row r="6121">
          <cell r="B6121" t="str">
            <v>20004485</v>
          </cell>
          <cell r="D6121" t="str">
            <v>Lưu Trọng Nghĩa</v>
          </cell>
        </row>
        <row r="6122">
          <cell r="B6122" t="str">
            <v>20004687</v>
          </cell>
          <cell r="D6122" t="str">
            <v>Phan Văn Nghĩa</v>
          </cell>
        </row>
        <row r="6123">
          <cell r="B6123" t="str">
            <v>20004566</v>
          </cell>
          <cell r="D6123" t="str">
            <v>Lý Thương Nghiệp</v>
          </cell>
        </row>
        <row r="6124">
          <cell r="B6124" t="str">
            <v>20003728</v>
          </cell>
          <cell r="D6124" t="str">
            <v>Trần Lý Ngọc</v>
          </cell>
        </row>
        <row r="6125">
          <cell r="B6125" t="str">
            <v>20005272</v>
          </cell>
          <cell r="D6125" t="str">
            <v>Phạm Trọng Nguyên</v>
          </cell>
        </row>
        <row r="6126">
          <cell r="B6126" t="str">
            <v>20004470</v>
          </cell>
          <cell r="D6126" t="str">
            <v>Trần Thành Nhân</v>
          </cell>
        </row>
        <row r="6127">
          <cell r="B6127" t="str">
            <v>20004448</v>
          </cell>
          <cell r="D6127" t="str">
            <v>Nguyễn Minh Nhựt</v>
          </cell>
        </row>
        <row r="6128">
          <cell r="B6128" t="str">
            <v>20004444</v>
          </cell>
          <cell r="D6128" t="str">
            <v>Nguyễn Thái Nhựt</v>
          </cell>
        </row>
        <row r="6129">
          <cell r="B6129" t="str">
            <v>20004560</v>
          </cell>
          <cell r="D6129" t="str">
            <v>Phan Hoài Phong</v>
          </cell>
        </row>
        <row r="6130">
          <cell r="B6130" t="str">
            <v>20004474</v>
          </cell>
          <cell r="D6130" t="str">
            <v>Lê Minh Quân</v>
          </cell>
        </row>
        <row r="6131">
          <cell r="B6131" t="str">
            <v>20004482</v>
          </cell>
          <cell r="D6131" t="str">
            <v>Nguyễn Văn Quang</v>
          </cell>
        </row>
        <row r="6132">
          <cell r="B6132" t="str">
            <v>20004468</v>
          </cell>
          <cell r="D6132" t="str">
            <v>Lê Hiếu Tài</v>
          </cell>
        </row>
        <row r="6133">
          <cell r="B6133" t="str">
            <v>20005573</v>
          </cell>
          <cell r="D6133" t="str">
            <v>Võ Văn Tám</v>
          </cell>
        </row>
        <row r="6134">
          <cell r="B6134" t="str">
            <v>20004446</v>
          </cell>
          <cell r="D6134" t="str">
            <v>Đỗ Duy Tân</v>
          </cell>
        </row>
        <row r="6135">
          <cell r="B6135" t="str">
            <v>20004572</v>
          </cell>
          <cell r="D6135" t="str">
            <v>Nguyễn Văn Thân</v>
          </cell>
        </row>
        <row r="6136">
          <cell r="B6136" t="str">
            <v>20004450</v>
          </cell>
          <cell r="D6136" t="str">
            <v>Nguyễn Văn Thanh</v>
          </cell>
        </row>
        <row r="6137">
          <cell r="B6137" t="str">
            <v>20004662</v>
          </cell>
          <cell r="D6137" t="str">
            <v>Nguyễn Tấn Thành</v>
          </cell>
        </row>
        <row r="6138">
          <cell r="B6138" t="str">
            <v>20004716</v>
          </cell>
          <cell r="D6138" t="str">
            <v>Nguyễn Đăng Thiệu</v>
          </cell>
        </row>
        <row r="6139">
          <cell r="B6139" t="str">
            <v>20004509</v>
          </cell>
          <cell r="D6139" t="str">
            <v>Võ Minh Trí</v>
          </cell>
        </row>
        <row r="6140">
          <cell r="B6140" t="str">
            <v>20004487</v>
          </cell>
          <cell r="D6140" t="str">
            <v>Phùng Việt Trị</v>
          </cell>
        </row>
        <row r="6141">
          <cell r="B6141" t="str">
            <v>20004518</v>
          </cell>
          <cell r="D6141" t="str">
            <v>Ngô Quang Trường</v>
          </cell>
        </row>
        <row r="6142">
          <cell r="B6142" t="str">
            <v>20004681</v>
          </cell>
          <cell r="D6142" t="str">
            <v>Nguyễn Minh Nhựt Trường</v>
          </cell>
        </row>
        <row r="6143">
          <cell r="B6143" t="str">
            <v>20004732</v>
          </cell>
          <cell r="D6143" t="str">
            <v>Đinh Văn Anh Tuấn</v>
          </cell>
        </row>
        <row r="6144">
          <cell r="B6144" t="str">
            <v>20004483</v>
          </cell>
          <cell r="D6144" t="str">
            <v>Lê Thanh Tuấn</v>
          </cell>
        </row>
        <row r="6145">
          <cell r="B6145" t="str">
            <v>20004559</v>
          </cell>
          <cell r="D6145" t="str">
            <v>Nguyễn Văn Tuấn</v>
          </cell>
        </row>
        <row r="6146">
          <cell r="B6146" t="str">
            <v>20004590</v>
          </cell>
          <cell r="D6146" t="str">
            <v>Phạm Thanh Vương</v>
          </cell>
        </row>
        <row r="6147">
          <cell r="B6147" t="str">
            <v>20005595</v>
          </cell>
          <cell r="D6147" t="str">
            <v>Ngụy Vĩnh An</v>
          </cell>
        </row>
        <row r="6148">
          <cell r="B6148" t="str">
            <v>20004886</v>
          </cell>
          <cell r="D6148" t="str">
            <v>Châu Nhật Anh</v>
          </cell>
        </row>
        <row r="6149">
          <cell r="B6149" t="str">
            <v>20004843</v>
          </cell>
          <cell r="D6149" t="str">
            <v>Nguyễn Chí Bảo</v>
          </cell>
        </row>
        <row r="6150">
          <cell r="B6150" t="str">
            <v>20004908</v>
          </cell>
          <cell r="D6150" t="str">
            <v>Diệp Nhân Cách</v>
          </cell>
        </row>
        <row r="6151">
          <cell r="B6151" t="str">
            <v>20004771</v>
          </cell>
          <cell r="D6151" t="str">
            <v>Nguyễn Thành Chí</v>
          </cell>
        </row>
        <row r="6152">
          <cell r="B6152" t="str">
            <v>20004872</v>
          </cell>
          <cell r="D6152" t="str">
            <v>Hoàng Phan Hải Đăng</v>
          </cell>
        </row>
        <row r="6153">
          <cell r="B6153" t="str">
            <v>20004358</v>
          </cell>
          <cell r="D6153" t="str">
            <v>Huỳnh Công Đặng</v>
          </cell>
        </row>
        <row r="6154">
          <cell r="B6154" t="str">
            <v>20005039</v>
          </cell>
          <cell r="D6154" t="str">
            <v>Phạm Thành Danh</v>
          </cell>
        </row>
        <row r="6155">
          <cell r="B6155" t="str">
            <v>20005029</v>
          </cell>
          <cell r="D6155" t="str">
            <v>Phạm Trịnh Quốc Đạt</v>
          </cell>
        </row>
        <row r="6156">
          <cell r="B6156" t="str">
            <v>20004857</v>
          </cell>
          <cell r="D6156" t="str">
            <v>Nguyễn Minh Đức</v>
          </cell>
        </row>
        <row r="6157">
          <cell r="B6157" t="str">
            <v>20005122</v>
          </cell>
          <cell r="D6157" t="str">
            <v>Nguyễn Hồng Dũng</v>
          </cell>
        </row>
        <row r="6158">
          <cell r="B6158" t="str">
            <v>20004972</v>
          </cell>
          <cell r="D6158" t="str">
            <v>Lê Hoàng Gia</v>
          </cell>
        </row>
        <row r="6159">
          <cell r="B6159" t="str">
            <v>20004875</v>
          </cell>
          <cell r="D6159" t="str">
            <v>Lê Trọng Hiệp</v>
          </cell>
        </row>
        <row r="6160">
          <cell r="B6160" t="str">
            <v>20004911</v>
          </cell>
          <cell r="D6160" t="str">
            <v>Vũ Huy Hoàng</v>
          </cell>
        </row>
        <row r="6161">
          <cell r="B6161" t="str">
            <v>20005098</v>
          </cell>
          <cell r="D6161" t="str">
            <v>Nguyễn Hoàng Bảo Huy</v>
          </cell>
        </row>
        <row r="6162">
          <cell r="B6162" t="str">
            <v>20004805</v>
          </cell>
          <cell r="D6162" t="str">
            <v>Trương Hoàng Khiêm</v>
          </cell>
        </row>
        <row r="6163">
          <cell r="B6163" t="str">
            <v>20004772</v>
          </cell>
          <cell r="D6163" t="str">
            <v>Phạm Đăng Khoa</v>
          </cell>
        </row>
        <row r="6164">
          <cell r="B6164" t="str">
            <v>20004915</v>
          </cell>
          <cell r="D6164" t="str">
            <v>Trần Đăng Khoa</v>
          </cell>
        </row>
        <row r="6165">
          <cell r="B6165" t="str">
            <v>20005009</v>
          </cell>
          <cell r="D6165" t="str">
            <v>Cao Tuấn Kiệt</v>
          </cell>
        </row>
        <row r="6166">
          <cell r="B6166" t="str">
            <v>20005112</v>
          </cell>
          <cell r="D6166" t="str">
            <v>Lê Hoàng Anh Kiệt</v>
          </cell>
        </row>
        <row r="6167">
          <cell r="B6167" t="str">
            <v>20004909</v>
          </cell>
          <cell r="D6167" t="str">
            <v>Tăng Quốc Kiệt</v>
          </cell>
        </row>
        <row r="6168">
          <cell r="B6168" t="str">
            <v>20004807</v>
          </cell>
          <cell r="D6168" t="str">
            <v>Trần Ngọc Lai</v>
          </cell>
        </row>
        <row r="6169">
          <cell r="B6169" t="str">
            <v>20004982</v>
          </cell>
          <cell r="D6169" t="str">
            <v>Nguyễn Thiên Lộc</v>
          </cell>
        </row>
        <row r="6170">
          <cell r="B6170" t="str">
            <v>20004828</v>
          </cell>
          <cell r="D6170" t="str">
            <v>Cao Khánh Nam</v>
          </cell>
        </row>
        <row r="6171">
          <cell r="B6171" t="str">
            <v>20005127</v>
          </cell>
          <cell r="D6171" t="str">
            <v>Nguyễn Hoài Phong</v>
          </cell>
        </row>
        <row r="6172">
          <cell r="B6172" t="str">
            <v>20005114</v>
          </cell>
          <cell r="D6172" t="str">
            <v>Phan Thanh Phong</v>
          </cell>
        </row>
        <row r="6173">
          <cell r="B6173" t="str">
            <v>20005058</v>
          </cell>
          <cell r="D6173" t="str">
            <v>Trần Minh Quân</v>
          </cell>
        </row>
        <row r="6174">
          <cell r="B6174" t="str">
            <v>20005099</v>
          </cell>
          <cell r="D6174" t="str">
            <v>Hàng Lộc Quang</v>
          </cell>
        </row>
        <row r="6175">
          <cell r="B6175" t="str">
            <v>20005082</v>
          </cell>
          <cell r="D6175" t="str">
            <v>Nguyễn Văn Quang</v>
          </cell>
        </row>
        <row r="6176">
          <cell r="B6176" t="str">
            <v>20005614</v>
          </cell>
          <cell r="D6176" t="str">
            <v>Ngô Phát Tài</v>
          </cell>
        </row>
        <row r="6177">
          <cell r="B6177" t="str">
            <v>20004738</v>
          </cell>
          <cell r="D6177" t="str">
            <v>Trần Văn Tấn</v>
          </cell>
        </row>
        <row r="6178">
          <cell r="B6178" t="str">
            <v>20004940</v>
          </cell>
          <cell r="D6178" t="str">
            <v>Lê Chí Thành</v>
          </cell>
        </row>
        <row r="6179">
          <cell r="B6179" t="str">
            <v>20004913</v>
          </cell>
          <cell r="D6179" t="str">
            <v>Nguyễn Huỳnh Đức Thiên</v>
          </cell>
        </row>
        <row r="6180">
          <cell r="B6180" t="str">
            <v>20004770</v>
          </cell>
          <cell r="D6180" t="str">
            <v>Võ Minh Thuận</v>
          </cell>
        </row>
        <row r="6181">
          <cell r="B6181" t="str">
            <v>20004939</v>
          </cell>
          <cell r="D6181" t="str">
            <v>Lại Trọng Tiến</v>
          </cell>
        </row>
        <row r="6182">
          <cell r="B6182" t="str">
            <v>20004777</v>
          </cell>
          <cell r="D6182" t="str">
            <v>Nguyễn Tân Tiến</v>
          </cell>
        </row>
        <row r="6183">
          <cell r="B6183" t="str">
            <v>20005105</v>
          </cell>
          <cell r="D6183" t="str">
            <v>Trần Duy Tính</v>
          </cell>
        </row>
        <row r="6184">
          <cell r="B6184" t="str">
            <v>20004741</v>
          </cell>
          <cell r="D6184" t="str">
            <v>Võ Cẩm Tính</v>
          </cell>
        </row>
        <row r="6185">
          <cell r="B6185" t="str">
            <v>20002753</v>
          </cell>
          <cell r="D6185" t="str">
            <v>Trần Phạm Quốc Toàn</v>
          </cell>
        </row>
        <row r="6186">
          <cell r="B6186" t="str">
            <v>20005374</v>
          </cell>
          <cell r="D6186" t="str">
            <v>Trần Quốc Toản</v>
          </cell>
        </row>
        <row r="6187">
          <cell r="B6187" t="str">
            <v>20005011</v>
          </cell>
          <cell r="D6187" t="str">
            <v>Trần Thanh Triều</v>
          </cell>
        </row>
        <row r="6188">
          <cell r="B6188" t="str">
            <v>20004876</v>
          </cell>
          <cell r="D6188" t="str">
            <v>Nguyễn Văn Tư</v>
          </cell>
        </row>
        <row r="6189">
          <cell r="B6189" t="str">
            <v>20004930</v>
          </cell>
          <cell r="D6189" t="str">
            <v>Ngô Văn Tùng</v>
          </cell>
        </row>
        <row r="6190">
          <cell r="B6190" t="str">
            <v>20004981</v>
          </cell>
          <cell r="D6190" t="str">
            <v>Nguyễn Kim Tùng</v>
          </cell>
        </row>
        <row r="6191">
          <cell r="B6191" t="str">
            <v>20004703</v>
          </cell>
          <cell r="D6191" t="str">
            <v>Đỗ Hoàng Ân</v>
          </cell>
        </row>
        <row r="6192">
          <cell r="B6192" t="str">
            <v>20005017</v>
          </cell>
          <cell r="D6192" t="str">
            <v>Nguyễn Văn Bắc</v>
          </cell>
        </row>
        <row r="6193">
          <cell r="B6193" t="str">
            <v>20002591</v>
          </cell>
          <cell r="D6193" t="str">
            <v>Nguyễn Hoàng Bảo</v>
          </cell>
        </row>
        <row r="6194">
          <cell r="B6194" t="str">
            <v>20002533</v>
          </cell>
          <cell r="D6194" t="str">
            <v>Trương Phan Bảo Chí</v>
          </cell>
        </row>
        <row r="6195">
          <cell r="B6195" t="str">
            <v>20002447</v>
          </cell>
          <cell r="D6195" t="str">
            <v>Nguyễn Quang Duẩn</v>
          </cell>
        </row>
        <row r="6196">
          <cell r="B6196" t="str">
            <v>20005378</v>
          </cell>
          <cell r="D6196" t="str">
            <v>Lương Nhựt Duy</v>
          </cell>
        </row>
        <row r="6197">
          <cell r="B6197" t="str">
            <v>20001143</v>
          </cell>
          <cell r="D6197" t="str">
            <v>Trần Lê Nguyên Hãn</v>
          </cell>
        </row>
        <row r="6198">
          <cell r="B6198" t="str">
            <v>20005101</v>
          </cell>
          <cell r="D6198" t="str">
            <v>Nguyễn Thế Hào</v>
          </cell>
        </row>
        <row r="6199">
          <cell r="B6199" t="str">
            <v>20003465</v>
          </cell>
          <cell r="D6199" t="str">
            <v>Huỳnh Trung Hiếu</v>
          </cell>
        </row>
        <row r="6200">
          <cell r="B6200" t="str">
            <v>20005375</v>
          </cell>
          <cell r="D6200" t="str">
            <v>Đặng Long Hổ</v>
          </cell>
        </row>
        <row r="6201">
          <cell r="B6201" t="str">
            <v>20005132</v>
          </cell>
          <cell r="D6201" t="str">
            <v>Huỳnh Ngọc Hùng</v>
          </cell>
        </row>
        <row r="6202">
          <cell r="B6202" t="str">
            <v>20005090</v>
          </cell>
          <cell r="D6202" t="str">
            <v>Cao Minh Hưng</v>
          </cell>
        </row>
        <row r="6203">
          <cell r="B6203" t="str">
            <v>20003544</v>
          </cell>
          <cell r="D6203" t="str">
            <v>Nguyễn Bùi Gia Huy</v>
          </cell>
        </row>
        <row r="6204">
          <cell r="B6204" t="str">
            <v>20005379</v>
          </cell>
          <cell r="D6204" t="str">
            <v>Nguyễn Dĩ Khang</v>
          </cell>
        </row>
        <row r="6205">
          <cell r="B6205" t="str">
            <v>20003545</v>
          </cell>
          <cell r="D6205" t="str">
            <v>Nguyễn Thành Khang</v>
          </cell>
        </row>
        <row r="6206">
          <cell r="B6206" t="str">
            <v>20004679</v>
          </cell>
          <cell r="D6206" t="str">
            <v>Lê Đức Khoa</v>
          </cell>
        </row>
        <row r="6207">
          <cell r="B6207" t="str">
            <v>20005189</v>
          </cell>
          <cell r="D6207" t="str">
            <v>Nguyễn Anh Khoa</v>
          </cell>
        </row>
        <row r="6208">
          <cell r="B6208" t="str">
            <v>20005667</v>
          </cell>
          <cell r="D6208" t="str">
            <v>Mai Hữu Kiên</v>
          </cell>
        </row>
        <row r="6209">
          <cell r="B6209" t="str">
            <v>20004504</v>
          </cell>
          <cell r="D6209" t="str">
            <v>Nguyễn Tuấn Kiệt</v>
          </cell>
        </row>
        <row r="6210">
          <cell r="B6210" t="str">
            <v>20004994</v>
          </cell>
          <cell r="D6210" t="str">
            <v>Ngô Văn Linh</v>
          </cell>
        </row>
        <row r="6211">
          <cell r="B6211" t="str">
            <v>20005120</v>
          </cell>
          <cell r="D6211" t="str">
            <v>Lê Tấn Lộc</v>
          </cell>
        </row>
        <row r="6212">
          <cell r="B6212" t="str">
            <v>20005808</v>
          </cell>
          <cell r="D6212" t="str">
            <v>Phan Tấn Lộc</v>
          </cell>
        </row>
        <row r="6213">
          <cell r="B6213" t="str">
            <v>20004699</v>
          </cell>
          <cell r="D6213" t="str">
            <v>Nguyễn Thành Luân</v>
          </cell>
        </row>
        <row r="6214">
          <cell r="B6214" t="str">
            <v>20003560</v>
          </cell>
          <cell r="D6214" t="str">
            <v>Tống Quang Minh</v>
          </cell>
        </row>
        <row r="6215">
          <cell r="B6215" t="str">
            <v>20004707</v>
          </cell>
          <cell r="D6215" t="str">
            <v>Vũ Phúc Minh</v>
          </cell>
        </row>
        <row r="6216">
          <cell r="B6216" t="str">
            <v>20003346</v>
          </cell>
          <cell r="D6216" t="str">
            <v>Hà Thanh Nam</v>
          </cell>
        </row>
        <row r="6217">
          <cell r="B6217" t="str">
            <v>20002516</v>
          </cell>
          <cell r="D6217" t="str">
            <v>Nguyễn Hoài Nam</v>
          </cell>
        </row>
        <row r="6218">
          <cell r="B6218" t="str">
            <v>20003474</v>
          </cell>
          <cell r="D6218" t="str">
            <v>Phạm Huỳnh Hoàng Nam</v>
          </cell>
        </row>
        <row r="6219">
          <cell r="B6219" t="str">
            <v>20004858</v>
          </cell>
          <cell r="D6219" t="str">
            <v>Vũ Thanh Trọng Nghĩa</v>
          </cell>
        </row>
        <row r="6220">
          <cell r="B6220" t="str">
            <v>20001101</v>
          </cell>
          <cell r="D6220" t="str">
            <v>Võ Nguyễn Minh Nguyên</v>
          </cell>
        </row>
        <row r="6221">
          <cell r="B6221" t="str">
            <v>20004180</v>
          </cell>
          <cell r="D6221" t="str">
            <v>Nguyễn Văn Nhâm</v>
          </cell>
        </row>
        <row r="6222">
          <cell r="B6222" t="str">
            <v>20005303</v>
          </cell>
          <cell r="D6222" t="str">
            <v>Nguyễn Hoàng Nhân</v>
          </cell>
        </row>
        <row r="6223">
          <cell r="B6223" t="str">
            <v>20001102</v>
          </cell>
          <cell r="D6223" t="str">
            <v>Đặng Quang Nhiên</v>
          </cell>
        </row>
        <row r="6224">
          <cell r="B6224" t="str">
            <v>20004923</v>
          </cell>
          <cell r="D6224" t="str">
            <v>Đỗ Gia Phát</v>
          </cell>
        </row>
        <row r="6225">
          <cell r="B6225" t="str">
            <v>20004637</v>
          </cell>
          <cell r="D6225" t="str">
            <v>Phan Tấn Phát</v>
          </cell>
        </row>
        <row r="6226">
          <cell r="B6226" t="str">
            <v>20005204</v>
          </cell>
          <cell r="D6226" t="str">
            <v>Trần Minh Phi</v>
          </cell>
        </row>
        <row r="6227">
          <cell r="B6227" t="str">
            <v>20004578</v>
          </cell>
          <cell r="D6227" t="str">
            <v>Nguyễn Trọng Phúc</v>
          </cell>
        </row>
        <row r="6228">
          <cell r="B6228" t="str">
            <v>20004704</v>
          </cell>
          <cell r="D6228" t="str">
            <v>Bạch Thanh Phước</v>
          </cell>
        </row>
        <row r="6229">
          <cell r="B6229" t="str">
            <v>20003336</v>
          </cell>
          <cell r="D6229" t="str">
            <v>Lê Nguyễn Bảo Phương</v>
          </cell>
        </row>
        <row r="6230">
          <cell r="B6230" t="str">
            <v>20004690</v>
          </cell>
          <cell r="D6230" t="str">
            <v>Trần Hồng Sơn</v>
          </cell>
        </row>
        <row r="6231">
          <cell r="B6231" t="str">
            <v>20004188</v>
          </cell>
          <cell r="D6231" t="str">
            <v>Hô Hữu Tài</v>
          </cell>
        </row>
        <row r="6232">
          <cell r="B6232" t="str">
            <v>20000036</v>
          </cell>
          <cell r="D6232" t="str">
            <v>Hồ Tấn Tài</v>
          </cell>
        </row>
        <row r="6233">
          <cell r="B6233" t="str">
            <v>20003382</v>
          </cell>
          <cell r="D6233" t="str">
            <v>Nguyễn Tấn Tài</v>
          </cell>
        </row>
        <row r="6234">
          <cell r="B6234" t="str">
            <v>20004499</v>
          </cell>
          <cell r="D6234" t="str">
            <v>Nguyễn Chí Tâm</v>
          </cell>
        </row>
        <row r="6235">
          <cell r="B6235" t="str">
            <v>20005218</v>
          </cell>
          <cell r="D6235" t="str">
            <v>Nguyễn Nhật Tân</v>
          </cell>
        </row>
        <row r="6236">
          <cell r="B6236" t="str">
            <v>20005307</v>
          </cell>
          <cell r="D6236" t="str">
            <v>Vũ Minh Tân</v>
          </cell>
        </row>
        <row r="6237">
          <cell r="B6237" t="str">
            <v>20004985</v>
          </cell>
          <cell r="D6237" t="str">
            <v>Lữ Đình Thạch</v>
          </cell>
        </row>
        <row r="6238">
          <cell r="B6238" t="str">
            <v>20005700</v>
          </cell>
          <cell r="D6238" t="str">
            <v>Nguyễn Quang Thanh</v>
          </cell>
        </row>
        <row r="6239">
          <cell r="B6239" t="str">
            <v>20005527</v>
          </cell>
          <cell r="D6239" t="str">
            <v>Lâm Quốc Thành</v>
          </cell>
        </row>
        <row r="6240">
          <cell r="B6240" t="str">
            <v>20003747</v>
          </cell>
          <cell r="D6240" t="str">
            <v>Lê Cao Trí Thành</v>
          </cell>
        </row>
        <row r="6241">
          <cell r="B6241" t="str">
            <v>20004548</v>
          </cell>
          <cell r="D6241" t="str">
            <v>Mai Công Thành</v>
          </cell>
        </row>
        <row r="6242">
          <cell r="B6242" t="str">
            <v>20004993</v>
          </cell>
          <cell r="D6242" t="str">
            <v>Hoặc Tuấn Thiệu</v>
          </cell>
        </row>
        <row r="6243">
          <cell r="B6243" t="str">
            <v>20005018</v>
          </cell>
          <cell r="D6243" t="str">
            <v>Nguyễn Ngọc Thịnh</v>
          </cell>
        </row>
        <row r="6244">
          <cell r="B6244" t="str">
            <v>20003941</v>
          </cell>
          <cell r="D6244" t="str">
            <v>Nguyễn Xuân Thịnh</v>
          </cell>
        </row>
        <row r="6245">
          <cell r="B6245" t="str">
            <v>20003329</v>
          </cell>
          <cell r="D6245" t="str">
            <v>Nguyễn Thành Trung</v>
          </cell>
        </row>
        <row r="6246">
          <cell r="B6246" t="str">
            <v>20002859</v>
          </cell>
          <cell r="D6246" t="str">
            <v>Tạ Tiến Trường</v>
          </cell>
        </row>
        <row r="6247">
          <cell r="B6247" t="str">
            <v>20004836</v>
          </cell>
          <cell r="D6247" t="str">
            <v>Đào Anh Tú</v>
          </cell>
        </row>
        <row r="6248">
          <cell r="B6248" t="str">
            <v>20005865</v>
          </cell>
          <cell r="D6248" t="str">
            <v>Trần Ngọc Việt</v>
          </cell>
        </row>
        <row r="6249">
          <cell r="B6249" t="str">
            <v>20004496</v>
          </cell>
          <cell r="D6249" t="str">
            <v>Hồ Hoàng Vũ</v>
          </cell>
        </row>
        <row r="6250">
          <cell r="B6250" t="str">
            <v>20004350</v>
          </cell>
          <cell r="D6250" t="str">
            <v>Phạm Ngọc Vỹ</v>
          </cell>
        </row>
        <row r="6251">
          <cell r="B6251" t="str">
            <v>20003425</v>
          </cell>
          <cell r="D6251" t="str">
            <v>Nguyễn Hoàng Anh</v>
          </cell>
        </row>
        <row r="6252">
          <cell r="B6252" t="str">
            <v>20004573</v>
          </cell>
          <cell r="D6252" t="str">
            <v>Nguyễn Thành Bích</v>
          </cell>
        </row>
        <row r="6253">
          <cell r="B6253" t="str">
            <v>20005213</v>
          </cell>
          <cell r="D6253" t="str">
            <v>Võ Huỳnh Văn Bữu</v>
          </cell>
        </row>
        <row r="6254">
          <cell r="B6254" t="str">
            <v>20003313</v>
          </cell>
          <cell r="D6254" t="str">
            <v>Nguyễn Hữu Dinh</v>
          </cell>
        </row>
        <row r="6255">
          <cell r="B6255" t="str">
            <v>20007607</v>
          </cell>
          <cell r="D6255" t="str">
            <v>Đỗ Đăng Hào</v>
          </cell>
        </row>
        <row r="6256">
          <cell r="B6256" t="str">
            <v>20006674</v>
          </cell>
          <cell r="D6256" t="str">
            <v>Nguyễn Nhựt Hào</v>
          </cell>
        </row>
        <row r="6257">
          <cell r="B6257" t="str">
            <v>20006748</v>
          </cell>
          <cell r="D6257" t="str">
            <v>Nguyễn Công Khánh</v>
          </cell>
        </row>
        <row r="6258">
          <cell r="B6258" t="str">
            <v>20004874</v>
          </cell>
          <cell r="D6258" t="str">
            <v>Lương Gia Khiêm</v>
          </cell>
        </row>
        <row r="6259">
          <cell r="B6259" t="str">
            <v>20004932</v>
          </cell>
          <cell r="D6259" t="str">
            <v>Trần Lê Đăng Khoa</v>
          </cell>
        </row>
        <row r="6260">
          <cell r="B6260" t="str">
            <v>20003628</v>
          </cell>
          <cell r="D6260" t="str">
            <v>Nguyễn Huỳnh Trung Kiên</v>
          </cell>
        </row>
        <row r="6261">
          <cell r="B6261" t="str">
            <v>20006742</v>
          </cell>
          <cell r="D6261" t="str">
            <v>Nguyễn Vũ Luân</v>
          </cell>
        </row>
        <row r="6262">
          <cell r="B6262" t="str">
            <v>20004553</v>
          </cell>
          <cell r="D6262" t="str">
            <v>Nguyễn Đình Hữu Nhân</v>
          </cell>
        </row>
        <row r="6263">
          <cell r="B6263" t="str">
            <v>20005045</v>
          </cell>
          <cell r="D6263" t="str">
            <v>Nguyễn Phạm Trọng Nhân</v>
          </cell>
        </row>
        <row r="6264">
          <cell r="B6264" t="str">
            <v>20004531</v>
          </cell>
          <cell r="D6264" t="str">
            <v>Nguyễn Thành Nhân</v>
          </cell>
        </row>
        <row r="6265">
          <cell r="B6265" t="str">
            <v>20003505</v>
          </cell>
          <cell r="D6265" t="str">
            <v>Phan Trọng Phúc</v>
          </cell>
        </row>
        <row r="6266">
          <cell r="B6266" t="str">
            <v>20005387</v>
          </cell>
          <cell r="D6266" t="str">
            <v>Nguyễn Thanh Tân</v>
          </cell>
        </row>
        <row r="6267">
          <cell r="B6267" t="str">
            <v>20003752</v>
          </cell>
          <cell r="D6267" t="str">
            <v>Hồ Quốc Thắng</v>
          </cell>
        </row>
        <row r="6268">
          <cell r="B6268" t="str">
            <v>20005493</v>
          </cell>
          <cell r="D6268" t="str">
            <v>Lăng Duy Thiên</v>
          </cell>
        </row>
        <row r="6269">
          <cell r="B6269" t="str">
            <v>20004987</v>
          </cell>
          <cell r="D6269" t="str">
            <v>Lê Hoàng Thịnh</v>
          </cell>
        </row>
        <row r="6270">
          <cell r="B6270" t="str">
            <v>20000790</v>
          </cell>
          <cell r="D6270" t="str">
            <v>Huỳnh Lâm Nhật Tiến</v>
          </cell>
        </row>
        <row r="6271">
          <cell r="B6271" t="str">
            <v>20002579</v>
          </cell>
          <cell r="D6271" t="str">
            <v>Nguyễn Minh Trí</v>
          </cell>
        </row>
        <row r="6272">
          <cell r="B6272" t="str">
            <v>20004607</v>
          </cell>
          <cell r="D6272" t="str">
            <v>Nguyễn Đình Vĩ</v>
          </cell>
        </row>
        <row r="6273">
          <cell r="B6273" t="str">
            <v>20003023</v>
          </cell>
          <cell r="D6273" t="str">
            <v>Phạm Văn An</v>
          </cell>
        </row>
        <row r="6274">
          <cell r="B6274" t="str">
            <v>20005089</v>
          </cell>
          <cell r="D6274" t="str">
            <v>Nguyễn Nam Anh</v>
          </cell>
        </row>
        <row r="6275">
          <cell r="B6275" t="str">
            <v>20005754</v>
          </cell>
          <cell r="D6275" t="str">
            <v>Nguyễn Việt Anh</v>
          </cell>
        </row>
        <row r="6276">
          <cell r="B6276" t="str">
            <v>20003964</v>
          </cell>
          <cell r="D6276" t="str">
            <v>Trương Văn Bảo</v>
          </cell>
        </row>
        <row r="6277">
          <cell r="B6277" t="str">
            <v>20002473</v>
          </cell>
          <cell r="D6277" t="str">
            <v>Nguyễn Minh Chương</v>
          </cell>
        </row>
        <row r="6278">
          <cell r="B6278" t="str">
            <v>20003894</v>
          </cell>
          <cell r="D6278" t="str">
            <v>Nguyễn Hồng Công</v>
          </cell>
        </row>
        <row r="6279">
          <cell r="B6279" t="str">
            <v>20004835</v>
          </cell>
          <cell r="D6279" t="str">
            <v>Phạm Trí Cường</v>
          </cell>
        </row>
        <row r="6280">
          <cell r="B6280" t="str">
            <v>20002057</v>
          </cell>
          <cell r="D6280" t="str">
            <v>Lê Quân Đạt</v>
          </cell>
        </row>
        <row r="6281">
          <cell r="B6281" t="str">
            <v>20004068</v>
          </cell>
          <cell r="D6281" t="str">
            <v>Nguyễn Trần Nam Đạt</v>
          </cell>
        </row>
        <row r="6282">
          <cell r="B6282" t="str">
            <v>20004017</v>
          </cell>
          <cell r="D6282" t="str">
            <v>Phạm Minh Đạt</v>
          </cell>
        </row>
        <row r="6283">
          <cell r="B6283" t="str">
            <v>20004163</v>
          </cell>
          <cell r="D6283" t="str">
            <v>Nguyễn Huỳnh Đức</v>
          </cell>
        </row>
        <row r="6284">
          <cell r="B6284" t="str">
            <v>20005212</v>
          </cell>
          <cell r="D6284" t="str">
            <v>Nguyễn Văn Dũng</v>
          </cell>
        </row>
        <row r="6285">
          <cell r="B6285" t="str">
            <v>20004486</v>
          </cell>
          <cell r="D6285" t="str">
            <v>Trần Đình Hải</v>
          </cell>
        </row>
        <row r="6286">
          <cell r="B6286" t="str">
            <v>20002541</v>
          </cell>
          <cell r="D6286" t="str">
            <v>Lý Hảo Hạn</v>
          </cell>
        </row>
        <row r="6287">
          <cell r="B6287" t="str">
            <v>20002508</v>
          </cell>
          <cell r="D6287" t="str">
            <v>Vũ Thái Hòa</v>
          </cell>
        </row>
        <row r="6288">
          <cell r="B6288" t="str">
            <v>20004124</v>
          </cell>
          <cell r="D6288" t="str">
            <v>Nguyễn Minh Hùng</v>
          </cell>
        </row>
        <row r="6289">
          <cell r="B6289" t="str">
            <v>20006685</v>
          </cell>
          <cell r="D6289" t="str">
            <v>Phan Quang Hùng</v>
          </cell>
        </row>
        <row r="6290">
          <cell r="B6290" t="str">
            <v>20001678</v>
          </cell>
          <cell r="D6290" t="str">
            <v>Nguyễn Duy Hưng</v>
          </cell>
        </row>
        <row r="6291">
          <cell r="B6291" t="str">
            <v>20005726</v>
          </cell>
          <cell r="D6291" t="str">
            <v>Nguyễn Gia Huy</v>
          </cell>
        </row>
        <row r="6292">
          <cell r="B6292" t="str">
            <v>20004678</v>
          </cell>
          <cell r="D6292" t="str">
            <v>Ngô Thanh Duy Khánh</v>
          </cell>
        </row>
        <row r="6293">
          <cell r="B6293" t="str">
            <v>20005723</v>
          </cell>
          <cell r="D6293" t="str">
            <v>Thái Anh Kiệt</v>
          </cell>
        </row>
        <row r="6294">
          <cell r="B6294" t="str">
            <v>20004303</v>
          </cell>
          <cell r="D6294" t="str">
            <v>Nguyễn Hoàng Lâm</v>
          </cell>
        </row>
        <row r="6295">
          <cell r="B6295" t="str">
            <v>20004437</v>
          </cell>
          <cell r="D6295" t="str">
            <v>Nguyễn Văn Linh</v>
          </cell>
        </row>
        <row r="6296">
          <cell r="B6296" t="str">
            <v>20000210</v>
          </cell>
          <cell r="D6296" t="str">
            <v>Nguyễn Xuân Lộc</v>
          </cell>
        </row>
        <row r="6297">
          <cell r="B6297" t="str">
            <v>20004615</v>
          </cell>
          <cell r="D6297" t="str">
            <v>Trần Xuân Lộc</v>
          </cell>
        </row>
        <row r="6298">
          <cell r="B6298" t="str">
            <v>20005813</v>
          </cell>
          <cell r="D6298" t="str">
            <v>La Duy Minh</v>
          </cell>
        </row>
        <row r="6299">
          <cell r="B6299" t="str">
            <v>20003991</v>
          </cell>
          <cell r="D6299" t="str">
            <v>Lê Quang Minh</v>
          </cell>
        </row>
        <row r="6300">
          <cell r="B6300" t="str">
            <v>20003408</v>
          </cell>
          <cell r="D6300" t="str">
            <v>Nguyễn Tường Minh</v>
          </cell>
        </row>
        <row r="6301">
          <cell r="B6301" t="str">
            <v>20005556</v>
          </cell>
          <cell r="D6301" t="str">
            <v>Nguyễn Phước Nghĩa</v>
          </cell>
        </row>
        <row r="6302">
          <cell r="B6302" t="str">
            <v>20002500</v>
          </cell>
          <cell r="D6302" t="str">
            <v>Trần Trung Nghĩa</v>
          </cell>
        </row>
        <row r="6303">
          <cell r="B6303" t="str">
            <v>20005792</v>
          </cell>
          <cell r="D6303" t="str">
            <v>Tằng Tùng Nguyên</v>
          </cell>
        </row>
        <row r="6304">
          <cell r="B6304" t="str">
            <v>20007614</v>
          </cell>
          <cell r="D6304" t="str">
            <v>Nguyễn Diệu Nguyễn</v>
          </cell>
        </row>
        <row r="6305">
          <cell r="B6305" t="str">
            <v>20004172</v>
          </cell>
          <cell r="D6305" t="str">
            <v>Tô Minh Nhật</v>
          </cell>
        </row>
        <row r="6306">
          <cell r="B6306" t="str">
            <v>20005144</v>
          </cell>
          <cell r="D6306" t="str">
            <v>Nguyễn Tấn Phát</v>
          </cell>
        </row>
        <row r="6307">
          <cell r="B6307" t="str">
            <v>20005745</v>
          </cell>
          <cell r="D6307" t="str">
            <v>Hoàng Văn Phước</v>
          </cell>
        </row>
        <row r="6308">
          <cell r="B6308" t="str">
            <v>20005830</v>
          </cell>
          <cell r="D6308" t="str">
            <v>Nguyễn Minh Quân</v>
          </cell>
        </row>
        <row r="6309">
          <cell r="B6309" t="str">
            <v>20004305</v>
          </cell>
          <cell r="D6309" t="str">
            <v>Nguyễn Đặng Anh Tài</v>
          </cell>
        </row>
        <row r="6310">
          <cell r="B6310" t="str">
            <v>20004610</v>
          </cell>
          <cell r="D6310" t="str">
            <v>Phạm Tấn Tài</v>
          </cell>
        </row>
        <row r="6311">
          <cell r="B6311" t="str">
            <v>20004525</v>
          </cell>
          <cell r="D6311" t="str">
            <v>Đỗ Mạnh Thắng</v>
          </cell>
        </row>
        <row r="6312">
          <cell r="B6312" t="str">
            <v>20005811</v>
          </cell>
          <cell r="D6312" t="str">
            <v>Đinh Nhật Thành</v>
          </cell>
        </row>
        <row r="6313">
          <cell r="B6313" t="str">
            <v>20005508</v>
          </cell>
          <cell r="D6313" t="str">
            <v>Nguyễn Trung Thành</v>
          </cell>
        </row>
        <row r="6314">
          <cell r="B6314" t="str">
            <v>20005091</v>
          </cell>
          <cell r="D6314" t="str">
            <v>Hoàng Văn Thi</v>
          </cell>
        </row>
        <row r="6315">
          <cell r="B6315" t="str">
            <v>20005712</v>
          </cell>
          <cell r="D6315" t="str">
            <v>Nguyễn Xuân Thiện</v>
          </cell>
        </row>
        <row r="6316">
          <cell r="B6316" t="str">
            <v>20006695</v>
          </cell>
          <cell r="D6316" t="str">
            <v>Võ Nhật Thiện</v>
          </cell>
        </row>
        <row r="6317">
          <cell r="B6317" t="str">
            <v>20003187</v>
          </cell>
          <cell r="D6317" t="str">
            <v>Nguyễn Hoàng Thơ</v>
          </cell>
        </row>
        <row r="6318">
          <cell r="B6318" t="str">
            <v>20005094</v>
          </cell>
          <cell r="D6318" t="str">
            <v>Phạm Võ Minh Thông</v>
          </cell>
        </row>
        <row r="6319">
          <cell r="B6319" t="str">
            <v>20005498</v>
          </cell>
          <cell r="D6319" t="str">
            <v>Trần Hoàng Thức</v>
          </cell>
        </row>
        <row r="6320">
          <cell r="B6320" t="str">
            <v>20005669</v>
          </cell>
          <cell r="D6320" t="str">
            <v>Nguyễn Trung Tín</v>
          </cell>
        </row>
        <row r="6321">
          <cell r="B6321" t="str">
            <v>20005422</v>
          </cell>
          <cell r="D6321" t="str">
            <v>Lê Bùi Nhựt Trường</v>
          </cell>
        </row>
        <row r="6322">
          <cell r="B6322" t="str">
            <v>20005605</v>
          </cell>
          <cell r="D6322" t="str">
            <v>Huỳnh Quang Tuấn</v>
          </cell>
        </row>
        <row r="6323">
          <cell r="B6323" t="str">
            <v>20005768</v>
          </cell>
          <cell r="D6323" t="str">
            <v>Mai Thanh Tuấn</v>
          </cell>
        </row>
        <row r="6324">
          <cell r="B6324" t="str">
            <v>20005538</v>
          </cell>
          <cell r="D6324" t="str">
            <v>Văn Anh Tuấn</v>
          </cell>
        </row>
        <row r="6325">
          <cell r="B6325" t="str">
            <v>20005230</v>
          </cell>
          <cell r="D6325" t="str">
            <v>Phạm Văn An</v>
          </cell>
        </row>
        <row r="6326">
          <cell r="B6326" t="str">
            <v>20004035</v>
          </cell>
          <cell r="D6326" t="str">
            <v>Tăng Phước An</v>
          </cell>
        </row>
        <row r="6327">
          <cell r="B6327" t="str">
            <v>20004728</v>
          </cell>
          <cell r="D6327" t="str">
            <v>Nguyễn Tấn Bảo</v>
          </cell>
        </row>
        <row r="6328">
          <cell r="B6328" t="str">
            <v>20002974</v>
          </cell>
          <cell r="D6328" t="str">
            <v>Trần Thái Bảo</v>
          </cell>
        </row>
        <row r="6329">
          <cell r="B6329" t="str">
            <v>20000533</v>
          </cell>
          <cell r="D6329" t="str">
            <v>Nguyễn Chín Bình</v>
          </cell>
        </row>
        <row r="6330">
          <cell r="B6330" t="str">
            <v>20002730</v>
          </cell>
          <cell r="D6330" t="str">
            <v>Nguyễn Ngọc Thành Công</v>
          </cell>
        </row>
        <row r="6331">
          <cell r="B6331" t="str">
            <v>20003143</v>
          </cell>
          <cell r="D6331" t="str">
            <v>Huỳnh Tiến Đạt</v>
          </cell>
        </row>
        <row r="6332">
          <cell r="B6332" t="str">
            <v>20003478</v>
          </cell>
          <cell r="D6332" t="str">
            <v>Trần Tiến Đạt</v>
          </cell>
        </row>
        <row r="6333">
          <cell r="B6333" t="str">
            <v>20004564</v>
          </cell>
          <cell r="D6333" t="str">
            <v>Hồ Thành Định</v>
          </cell>
        </row>
        <row r="6334">
          <cell r="B6334" t="str">
            <v>20004346</v>
          </cell>
          <cell r="D6334" t="str">
            <v>Trần Hữu Đức</v>
          </cell>
        </row>
        <row r="6335">
          <cell r="B6335" t="str">
            <v>20003854</v>
          </cell>
          <cell r="D6335" t="str">
            <v>Đặng Nhựt Hào</v>
          </cell>
        </row>
        <row r="6336">
          <cell r="B6336" t="str">
            <v>20004749</v>
          </cell>
          <cell r="D6336" t="str">
            <v>Dương Phú Hào</v>
          </cell>
        </row>
        <row r="6337">
          <cell r="B6337" t="str">
            <v>20003512</v>
          </cell>
          <cell r="D6337" t="str">
            <v>Lê Trọng Hiếu</v>
          </cell>
        </row>
        <row r="6338">
          <cell r="B6338" t="str">
            <v>20000239</v>
          </cell>
          <cell r="D6338" t="str">
            <v>Lê Trung Hiếu</v>
          </cell>
        </row>
        <row r="6339">
          <cell r="B6339" t="str">
            <v>20000311</v>
          </cell>
          <cell r="D6339" t="str">
            <v>Nguyễn Trường Hiếu</v>
          </cell>
        </row>
        <row r="6340">
          <cell r="B6340" t="str">
            <v>20004418</v>
          </cell>
          <cell r="D6340" t="str">
            <v>Nguyễn Văn Hiếu</v>
          </cell>
        </row>
        <row r="6341">
          <cell r="B6341" t="str">
            <v>20005276</v>
          </cell>
          <cell r="D6341" t="str">
            <v>Nguyễn Phi Hùng</v>
          </cell>
        </row>
        <row r="6342">
          <cell r="B6342" t="str">
            <v>20004424</v>
          </cell>
          <cell r="D6342" t="str">
            <v>Nguyễn Đức Huy</v>
          </cell>
        </row>
        <row r="6343">
          <cell r="B6343" t="str">
            <v>20003291</v>
          </cell>
          <cell r="D6343" t="str">
            <v>Phạm Đức Huy</v>
          </cell>
        </row>
        <row r="6344">
          <cell r="B6344" t="str">
            <v>20003201</v>
          </cell>
          <cell r="D6344" t="str">
            <v>Trần Quốc Khánh</v>
          </cell>
        </row>
        <row r="6345">
          <cell r="B6345" t="str">
            <v>20003461</v>
          </cell>
          <cell r="D6345" t="str">
            <v>Nguyễn Quốc Khiêm</v>
          </cell>
        </row>
        <row r="6346">
          <cell r="B6346" t="str">
            <v>20003556</v>
          </cell>
          <cell r="D6346" t="str">
            <v>Lưu Anh Khoa</v>
          </cell>
        </row>
        <row r="6347">
          <cell r="B6347" t="str">
            <v>20004426</v>
          </cell>
          <cell r="D6347" t="str">
            <v>Nguyễn Anh Khoa</v>
          </cell>
        </row>
        <row r="6348">
          <cell r="B6348" t="str">
            <v>20003315</v>
          </cell>
          <cell r="D6348" t="str">
            <v>Nguyễn Minh Khoa</v>
          </cell>
        </row>
        <row r="6349">
          <cell r="B6349" t="str">
            <v>20003098</v>
          </cell>
          <cell r="D6349" t="str">
            <v>Dương Xuân Lộc</v>
          </cell>
        </row>
        <row r="6350">
          <cell r="B6350" t="str">
            <v>20004338</v>
          </cell>
          <cell r="D6350" t="str">
            <v>Lê Thành Luân</v>
          </cell>
        </row>
        <row r="6351">
          <cell r="B6351" t="str">
            <v>20002457</v>
          </cell>
          <cell r="D6351" t="str">
            <v>Trịnh Minh Luân</v>
          </cell>
        </row>
        <row r="6352">
          <cell r="B6352" t="str">
            <v>20004632</v>
          </cell>
          <cell r="D6352" t="str">
            <v>Nguyễn Minh Lưng</v>
          </cell>
        </row>
        <row r="6353">
          <cell r="B6353" t="str">
            <v>20004668</v>
          </cell>
          <cell r="D6353" t="str">
            <v>Trần Minh Nhật</v>
          </cell>
        </row>
        <row r="6354">
          <cell r="B6354" t="str">
            <v>20004299</v>
          </cell>
          <cell r="D6354" t="str">
            <v>Trần Quang Nhật</v>
          </cell>
        </row>
        <row r="6355">
          <cell r="B6355" t="str">
            <v>20002690</v>
          </cell>
          <cell r="D6355" t="str">
            <v>Phạm Công Niên</v>
          </cell>
        </row>
        <row r="6356">
          <cell r="B6356" t="str">
            <v>20003109</v>
          </cell>
          <cell r="D6356" t="str">
            <v>Nguyễn Tâm Phi</v>
          </cell>
        </row>
        <row r="6357">
          <cell r="B6357" t="str">
            <v>20002361</v>
          </cell>
          <cell r="D6357" t="str">
            <v>Trương Tam Phong</v>
          </cell>
        </row>
        <row r="6358">
          <cell r="B6358" t="str">
            <v>20004419</v>
          </cell>
          <cell r="D6358" t="str">
            <v>Huỳnh Huy Quan</v>
          </cell>
        </row>
        <row r="6359">
          <cell r="B6359" t="str">
            <v>20004423</v>
          </cell>
          <cell r="D6359" t="str">
            <v>Trần Ngô Quyền</v>
          </cell>
        </row>
        <row r="6360">
          <cell r="B6360" t="str">
            <v>20004494</v>
          </cell>
          <cell r="D6360" t="str">
            <v>Nguyễn Thái Quyết</v>
          </cell>
        </row>
        <row r="6361">
          <cell r="B6361" t="str">
            <v>20003679</v>
          </cell>
          <cell r="D6361" t="str">
            <v>Hồ Tấn Sang</v>
          </cell>
        </row>
        <row r="6362">
          <cell r="B6362" t="str">
            <v>20002674</v>
          </cell>
          <cell r="D6362" t="str">
            <v>Đặng Thái Sơn</v>
          </cell>
        </row>
        <row r="6363">
          <cell r="B6363" t="str">
            <v>20001786</v>
          </cell>
          <cell r="D6363" t="str">
            <v>Nguyễn Minh Sơn</v>
          </cell>
        </row>
        <row r="6364">
          <cell r="B6364" t="str">
            <v>20004080</v>
          </cell>
          <cell r="D6364" t="str">
            <v>Phạm Tấn Tài</v>
          </cell>
        </row>
        <row r="6365">
          <cell r="B6365" t="str">
            <v>20004211</v>
          </cell>
          <cell r="D6365" t="str">
            <v>Nguyễn Hoàng Nhật Tân</v>
          </cell>
        </row>
        <row r="6366">
          <cell r="B6366" t="str">
            <v>20002490</v>
          </cell>
          <cell r="D6366" t="str">
            <v>Trần Ngọc Tân</v>
          </cell>
        </row>
        <row r="6367">
          <cell r="B6367" t="str">
            <v>20003431</v>
          </cell>
          <cell r="D6367" t="str">
            <v>Võ Văn Thạch</v>
          </cell>
        </row>
        <row r="6368">
          <cell r="B6368" t="str">
            <v>20002794</v>
          </cell>
          <cell r="D6368" t="str">
            <v>Đoàn Hữu Thắng</v>
          </cell>
        </row>
        <row r="6369">
          <cell r="B6369" t="str">
            <v>20002593</v>
          </cell>
          <cell r="D6369" t="str">
            <v>Nguyễn Hoàng Thanh</v>
          </cell>
        </row>
        <row r="6370">
          <cell r="B6370" t="str">
            <v>20004696</v>
          </cell>
          <cell r="D6370" t="str">
            <v>Trần Văn Công Tiền</v>
          </cell>
        </row>
        <row r="6371">
          <cell r="B6371" t="str">
            <v>20003615</v>
          </cell>
          <cell r="D6371" t="str">
            <v>Nguyễn Văn Tiếng</v>
          </cell>
        </row>
        <row r="6372">
          <cell r="B6372" t="str">
            <v>20004217</v>
          </cell>
          <cell r="D6372" t="str">
            <v>Nguyễn Lương Toàn</v>
          </cell>
        </row>
        <row r="6373">
          <cell r="B6373" t="str">
            <v>20001429</v>
          </cell>
          <cell r="D6373" t="str">
            <v>Thân Trọng Toàn</v>
          </cell>
        </row>
        <row r="6374">
          <cell r="B6374" t="str">
            <v>20002793</v>
          </cell>
          <cell r="D6374" t="str">
            <v>Nguyễn Đặng Trí</v>
          </cell>
        </row>
        <row r="6375">
          <cell r="B6375" t="str">
            <v>20004130</v>
          </cell>
          <cell r="D6375" t="str">
            <v>Nguyễn Minh Trí</v>
          </cell>
        </row>
        <row r="6376">
          <cell r="B6376" t="str">
            <v>20002250</v>
          </cell>
          <cell r="D6376" t="str">
            <v>Nguyễn Phương Triệu</v>
          </cell>
        </row>
        <row r="6377">
          <cell r="B6377" t="str">
            <v>20003252</v>
          </cell>
          <cell r="D6377" t="str">
            <v>Nguyễn Quốc Tuấn</v>
          </cell>
        </row>
        <row r="6378">
          <cell r="B6378" t="str">
            <v>20002745</v>
          </cell>
          <cell r="D6378" t="str">
            <v>Phan Tuấn</v>
          </cell>
        </row>
        <row r="6379">
          <cell r="B6379" t="str">
            <v>20003080</v>
          </cell>
          <cell r="D6379" t="str">
            <v>Trần Anh Tuấn</v>
          </cell>
        </row>
        <row r="6380">
          <cell r="B6380" t="str">
            <v>20003374</v>
          </cell>
          <cell r="D6380" t="str">
            <v>Đào Phước Vĩnh</v>
          </cell>
        </row>
        <row r="6381">
          <cell r="B6381" t="str">
            <v>20005088</v>
          </cell>
          <cell r="D6381" t="str">
            <v>Nguyễn Quang Bình</v>
          </cell>
        </row>
        <row r="6382">
          <cell r="B6382" t="str">
            <v>20004879</v>
          </cell>
          <cell r="D6382" t="str">
            <v>Hồ Thế Đại</v>
          </cell>
        </row>
        <row r="6383">
          <cell r="B6383" t="str">
            <v>20005216</v>
          </cell>
          <cell r="D6383" t="str">
            <v>Đỗ Văn Tiến Đạt</v>
          </cell>
        </row>
        <row r="6384">
          <cell r="B6384" t="str">
            <v>20005182</v>
          </cell>
          <cell r="D6384" t="str">
            <v>Huỳnh Tấn Đạt</v>
          </cell>
        </row>
        <row r="6385">
          <cell r="B6385" t="str">
            <v>20004854</v>
          </cell>
          <cell r="D6385" t="str">
            <v>Võ Tấn Đạt</v>
          </cell>
        </row>
        <row r="6386">
          <cell r="B6386" t="str">
            <v>20005030</v>
          </cell>
          <cell r="D6386" t="str">
            <v>Trần Văn Dung</v>
          </cell>
        </row>
        <row r="6387">
          <cell r="B6387" t="str">
            <v>20005121</v>
          </cell>
          <cell r="D6387" t="str">
            <v>Huỳnh Tấn Dương</v>
          </cell>
        </row>
        <row r="6388">
          <cell r="B6388" t="str">
            <v>20002275</v>
          </cell>
          <cell r="D6388" t="str">
            <v>Hồ Thái Duy</v>
          </cell>
        </row>
        <row r="6389">
          <cell r="B6389" t="str">
            <v>20003806</v>
          </cell>
          <cell r="D6389" t="str">
            <v>Ngô Hoàng Giang</v>
          </cell>
        </row>
        <row r="6390">
          <cell r="B6390" t="str">
            <v>20005350</v>
          </cell>
          <cell r="D6390" t="str">
            <v>Cao Hoàng Vũ Hải</v>
          </cell>
        </row>
        <row r="6391">
          <cell r="B6391" t="str">
            <v>20005179</v>
          </cell>
          <cell r="D6391" t="str">
            <v>Trần Nam Hải</v>
          </cell>
        </row>
        <row r="6392">
          <cell r="B6392" t="str">
            <v>20004809</v>
          </cell>
          <cell r="D6392" t="str">
            <v>Lê Anh Hào</v>
          </cell>
        </row>
        <row r="6393">
          <cell r="B6393" t="str">
            <v>20005020</v>
          </cell>
          <cell r="D6393" t="str">
            <v>Nguyễn Đoàn Nhật Hào</v>
          </cell>
        </row>
        <row r="6394">
          <cell r="B6394" t="str">
            <v>20005223</v>
          </cell>
          <cell r="D6394" t="str">
            <v>Nguyễn Huỳnh Hưng</v>
          </cell>
        </row>
        <row r="6395">
          <cell r="B6395" t="str">
            <v>20004642</v>
          </cell>
          <cell r="D6395" t="str">
            <v>Trương Vũ Hưng</v>
          </cell>
        </row>
        <row r="6396">
          <cell r="B6396" t="str">
            <v>20005063</v>
          </cell>
          <cell r="D6396" t="str">
            <v>Bào Quang Huy</v>
          </cell>
        </row>
        <row r="6397">
          <cell r="B6397" t="str">
            <v>20005184</v>
          </cell>
          <cell r="D6397" t="str">
            <v>Mai Quốc Huy</v>
          </cell>
        </row>
        <row r="6398">
          <cell r="B6398" t="str">
            <v>20005290</v>
          </cell>
          <cell r="D6398" t="str">
            <v>Thông Gia Huy</v>
          </cell>
        </row>
        <row r="6399">
          <cell r="B6399" t="str">
            <v>20005083</v>
          </cell>
          <cell r="D6399" t="str">
            <v>Cao Bá Khang</v>
          </cell>
        </row>
        <row r="6400">
          <cell r="B6400" t="str">
            <v>20005282</v>
          </cell>
          <cell r="D6400" t="str">
            <v>Nguyễn Hoàng Khang</v>
          </cell>
        </row>
        <row r="6401">
          <cell r="B6401" t="str">
            <v>20005032</v>
          </cell>
          <cell r="D6401" t="str">
            <v>Trần Duy Khang</v>
          </cell>
        </row>
        <row r="6402">
          <cell r="B6402" t="str">
            <v>20005149</v>
          </cell>
          <cell r="D6402" t="str">
            <v>Võ Minh Khiêm</v>
          </cell>
        </row>
        <row r="6403">
          <cell r="B6403" t="str">
            <v>20004814</v>
          </cell>
          <cell r="D6403" t="str">
            <v>Phạm Ngọc Khôi</v>
          </cell>
        </row>
        <row r="6404">
          <cell r="B6404" t="str">
            <v>20005210</v>
          </cell>
          <cell r="D6404" t="str">
            <v>Đỗ Tuấn Kiệt</v>
          </cell>
        </row>
        <row r="6405">
          <cell r="B6405" t="str">
            <v>20005609</v>
          </cell>
          <cell r="D6405" t="str">
            <v>Lương Bá Lộc</v>
          </cell>
        </row>
        <row r="6406">
          <cell r="B6406" t="str">
            <v>20003789</v>
          </cell>
          <cell r="D6406" t="str">
            <v>Phan Đình Long</v>
          </cell>
        </row>
        <row r="6407">
          <cell r="B6407" t="str">
            <v>20005284</v>
          </cell>
          <cell r="D6407" t="str">
            <v>Trần Trung Nghĩa</v>
          </cell>
        </row>
        <row r="6408">
          <cell r="B6408" t="str">
            <v>20005606</v>
          </cell>
          <cell r="D6408" t="str">
            <v>Nguyễn Văn Ngọ</v>
          </cell>
        </row>
        <row r="6409">
          <cell r="B6409" t="str">
            <v>20005130</v>
          </cell>
          <cell r="D6409" t="str">
            <v>Phan Vũ Nguyên</v>
          </cell>
        </row>
        <row r="6410">
          <cell r="B6410" t="str">
            <v>20004962</v>
          </cell>
          <cell r="D6410" t="str">
            <v>Lê Thành Nhân</v>
          </cell>
        </row>
        <row r="6411">
          <cell r="B6411" t="str">
            <v>20004808</v>
          </cell>
          <cell r="D6411" t="str">
            <v>Lê Anh Nhật</v>
          </cell>
        </row>
        <row r="6412">
          <cell r="B6412" t="str">
            <v>20003862</v>
          </cell>
          <cell r="D6412" t="str">
            <v>Nguyễn Hữu Phúc</v>
          </cell>
        </row>
        <row r="6413">
          <cell r="B6413" t="str">
            <v>20005438</v>
          </cell>
          <cell r="D6413" t="str">
            <v>Ngô Quang Phương</v>
          </cell>
        </row>
        <row r="6414">
          <cell r="B6414" t="str">
            <v>20005558</v>
          </cell>
          <cell r="D6414" t="str">
            <v>Trần Hoài Phương</v>
          </cell>
        </row>
        <row r="6415">
          <cell r="B6415" t="str">
            <v>20005061</v>
          </cell>
          <cell r="D6415" t="str">
            <v>Đào Thế Quang</v>
          </cell>
        </row>
        <row r="6416">
          <cell r="B6416" t="str">
            <v>20005442</v>
          </cell>
          <cell r="D6416" t="str">
            <v>Ngô Trương Nguyễn Quỳnh</v>
          </cell>
        </row>
        <row r="6417">
          <cell r="B6417" t="str">
            <v>20005119</v>
          </cell>
          <cell r="D6417" t="str">
            <v>Đặng Siêu Sao</v>
          </cell>
        </row>
        <row r="6418">
          <cell r="B6418" t="str">
            <v>20003673</v>
          </cell>
          <cell r="D6418" t="str">
            <v>Phùng Văn Sơn</v>
          </cell>
        </row>
        <row r="6419">
          <cell r="B6419" t="str">
            <v>20006667</v>
          </cell>
          <cell r="D6419" t="str">
            <v>Nguyễn Tấn Tài</v>
          </cell>
        </row>
        <row r="6420">
          <cell r="B6420" t="str">
            <v>20005332</v>
          </cell>
          <cell r="D6420" t="str">
            <v>Đỗ Thành Tâm</v>
          </cell>
        </row>
        <row r="6421">
          <cell r="B6421" t="str">
            <v>20005277</v>
          </cell>
          <cell r="D6421" t="str">
            <v>Bùi Lê Anh Thảo</v>
          </cell>
        </row>
        <row r="6422">
          <cell r="B6422" t="str">
            <v>20005487</v>
          </cell>
          <cell r="D6422" t="str">
            <v>Lê Quốc Thịnh</v>
          </cell>
        </row>
        <row r="6423">
          <cell r="B6423" t="str">
            <v>20005649</v>
          </cell>
          <cell r="D6423" t="str">
            <v>Lý Phúc Thịnh</v>
          </cell>
        </row>
        <row r="6424">
          <cell r="B6424" t="str">
            <v>20005254</v>
          </cell>
          <cell r="D6424" t="str">
            <v>Tạ Quốc Thịnh</v>
          </cell>
        </row>
        <row r="6425">
          <cell r="B6425" t="str">
            <v>20005071</v>
          </cell>
          <cell r="D6425" t="str">
            <v>Hồ Hữu Thuận</v>
          </cell>
        </row>
        <row r="6426">
          <cell r="B6426" t="str">
            <v>20004363</v>
          </cell>
          <cell r="D6426" t="str">
            <v>Trần Công Triển</v>
          </cell>
        </row>
        <row r="6427">
          <cell r="B6427" t="str">
            <v>20005398</v>
          </cell>
          <cell r="D6427" t="str">
            <v>Cao Đức Trọng</v>
          </cell>
        </row>
        <row r="6428">
          <cell r="B6428" t="str">
            <v>20003484</v>
          </cell>
          <cell r="D6428" t="str">
            <v>Ngô Thanh Trúc</v>
          </cell>
        </row>
        <row r="6429">
          <cell r="B6429" t="str">
            <v>20005198</v>
          </cell>
          <cell r="D6429" t="str">
            <v>Huỳnh Đức Trung</v>
          </cell>
        </row>
        <row r="6430">
          <cell r="B6430" t="str">
            <v>20005069</v>
          </cell>
          <cell r="D6430" t="str">
            <v>Nguyễn Hoàng Trung</v>
          </cell>
        </row>
        <row r="6431">
          <cell r="B6431" t="str">
            <v>20005564</v>
          </cell>
          <cell r="D6431" t="str">
            <v>Nguyễn Thanh Tuấn</v>
          </cell>
        </row>
        <row r="6432">
          <cell r="B6432" t="str">
            <v>20005561</v>
          </cell>
          <cell r="D6432" t="str">
            <v>Nguyễn Trọng Tuấn</v>
          </cell>
        </row>
        <row r="6433">
          <cell r="B6433" t="str">
            <v>20005064</v>
          </cell>
          <cell r="D6433" t="str">
            <v>Huỳnh Vĩ</v>
          </cell>
        </row>
        <row r="6434">
          <cell r="B6434" t="str">
            <v>20005126</v>
          </cell>
          <cell r="D6434" t="str">
            <v>Huỳnh Quang Vinh</v>
          </cell>
        </row>
        <row r="6435">
          <cell r="B6435" t="str">
            <v>20002776</v>
          </cell>
          <cell r="D6435" t="str">
            <v>Nguyễn Phú Vinh</v>
          </cell>
        </row>
        <row r="6436">
          <cell r="B6436" t="str">
            <v>20005456</v>
          </cell>
          <cell r="D6436" t="str">
            <v>Nguyễn Huỳnh Kha Vỹ</v>
          </cell>
        </row>
        <row r="6437">
          <cell r="B6437" t="str">
            <v>20000522</v>
          </cell>
          <cell r="D6437" t="str">
            <v>Dương Ngọc Ánh</v>
          </cell>
        </row>
        <row r="6438">
          <cell r="B6438" t="str">
            <v>20000757</v>
          </cell>
          <cell r="D6438" t="str">
            <v>Nguyễn Khánh Duy</v>
          </cell>
        </row>
        <row r="6439">
          <cell r="B6439" t="str">
            <v>20001060</v>
          </cell>
          <cell r="D6439" t="str">
            <v>Nguyễn Thị Mỹ Duyên</v>
          </cell>
        </row>
        <row r="6440">
          <cell r="B6440" t="str">
            <v>20003913</v>
          </cell>
          <cell r="D6440" t="str">
            <v>Thị Gái</v>
          </cell>
        </row>
        <row r="6441">
          <cell r="B6441" t="str">
            <v>20001941</v>
          </cell>
          <cell r="D6441" t="str">
            <v>Đỗ Tường Hiếu</v>
          </cell>
        </row>
        <row r="6442">
          <cell r="B6442" t="str">
            <v>20006724</v>
          </cell>
          <cell r="D6442" t="str">
            <v>Nguyễn Long Hồ</v>
          </cell>
        </row>
        <row r="6443">
          <cell r="B6443" t="str">
            <v>20006718</v>
          </cell>
          <cell r="D6443" t="str">
            <v>Nguyễn Tuệ Khương</v>
          </cell>
        </row>
        <row r="6444">
          <cell r="B6444" t="str">
            <v>20002535</v>
          </cell>
          <cell r="D6444" t="str">
            <v>Nguyễn Văn Lợi</v>
          </cell>
        </row>
        <row r="6445">
          <cell r="B6445" t="str">
            <v>20004205</v>
          </cell>
          <cell r="D6445" t="str">
            <v>Bùi Thị Khánh Ly</v>
          </cell>
        </row>
        <row r="6446">
          <cell r="B6446" t="str">
            <v>20003222</v>
          </cell>
          <cell r="D6446" t="str">
            <v>Đinh Ngọc Xuân Mai</v>
          </cell>
        </row>
        <row r="6447">
          <cell r="B6447" t="str">
            <v>20005710</v>
          </cell>
          <cell r="D6447" t="str">
            <v>Trương Thị Tuyết Mai</v>
          </cell>
        </row>
        <row r="6448">
          <cell r="B6448" t="str">
            <v>20002641</v>
          </cell>
          <cell r="D6448" t="str">
            <v>Đinh Thị Trà My</v>
          </cell>
        </row>
        <row r="6449">
          <cell r="B6449" t="str">
            <v>20001001</v>
          </cell>
          <cell r="D6449" t="str">
            <v>Phạm Ngọc Thúy Nga</v>
          </cell>
        </row>
        <row r="6450">
          <cell r="B6450" t="str">
            <v>20004331</v>
          </cell>
          <cell r="D6450" t="str">
            <v>Nguyễn Kim Ngân</v>
          </cell>
        </row>
        <row r="6451">
          <cell r="B6451" t="str">
            <v>20003939</v>
          </cell>
          <cell r="D6451" t="str">
            <v>Võ Thị Thu Ngân</v>
          </cell>
        </row>
        <row r="6452">
          <cell r="B6452" t="str">
            <v>20003897</v>
          </cell>
          <cell r="D6452" t="str">
            <v>Nguyễn Thanh Nhàn</v>
          </cell>
        </row>
        <row r="6453">
          <cell r="B6453" t="str">
            <v>20005623</v>
          </cell>
          <cell r="D6453" t="str">
            <v>Nguyễn Thị Quỳnh Nhi</v>
          </cell>
        </row>
        <row r="6454">
          <cell r="B6454" t="str">
            <v>20003221</v>
          </cell>
          <cell r="D6454" t="str">
            <v>Nguyễn Thị Yến Nhi</v>
          </cell>
        </row>
        <row r="6455">
          <cell r="B6455" t="str">
            <v>20004244</v>
          </cell>
          <cell r="D6455" t="str">
            <v>Lâm Tâm Như</v>
          </cell>
        </row>
        <row r="6456">
          <cell r="B6456" t="str">
            <v>20003774</v>
          </cell>
          <cell r="D6456" t="str">
            <v>Nguyễn Thành Pháp</v>
          </cell>
        </row>
        <row r="6457">
          <cell r="B6457" t="str">
            <v>20002664</v>
          </cell>
          <cell r="D6457" t="str">
            <v>Đinh Thị Diệu Quỳnh</v>
          </cell>
        </row>
        <row r="6458">
          <cell r="B6458" t="str">
            <v>20004360</v>
          </cell>
          <cell r="D6458" t="str">
            <v>Phạm Thị Diễm Quỳnh</v>
          </cell>
        </row>
        <row r="6459">
          <cell r="B6459" t="str">
            <v>20003911</v>
          </cell>
          <cell r="D6459" t="str">
            <v>Trần Thị Như Quỳnh</v>
          </cell>
        </row>
        <row r="6460">
          <cell r="B6460" t="str">
            <v>20004882</v>
          </cell>
          <cell r="D6460" t="str">
            <v>. Re</v>
          </cell>
        </row>
        <row r="6461">
          <cell r="B6461" t="str">
            <v>20002236</v>
          </cell>
          <cell r="D6461" t="str">
            <v>Lâm Thị Nhã Thơ</v>
          </cell>
        </row>
        <row r="6462">
          <cell r="B6462" t="str">
            <v>20000835</v>
          </cell>
          <cell r="D6462" t="str">
            <v>Bùi Hà Anh Thư</v>
          </cell>
        </row>
        <row r="6463">
          <cell r="B6463" t="str">
            <v>20005631</v>
          </cell>
          <cell r="D6463" t="str">
            <v>Nguyễn Thị Thủy</v>
          </cell>
        </row>
        <row r="6464">
          <cell r="B6464" t="str">
            <v>20002402</v>
          </cell>
          <cell r="D6464" t="str">
            <v>Hồ Thị Khánh Thy</v>
          </cell>
        </row>
        <row r="6465">
          <cell r="B6465" t="str">
            <v>20005801</v>
          </cell>
          <cell r="D6465" t="str">
            <v>Huỳnh Nguyễn Xuân Thy</v>
          </cell>
        </row>
        <row r="6466">
          <cell r="B6466" t="str">
            <v>20000260</v>
          </cell>
          <cell r="D6466" t="str">
            <v>Cù Thị Ngọc Tiên</v>
          </cell>
        </row>
        <row r="6467">
          <cell r="B6467" t="str">
            <v>20004319</v>
          </cell>
          <cell r="D6467" t="str">
            <v>Bùi Huỳnh Thùy Trang</v>
          </cell>
        </row>
        <row r="6468">
          <cell r="B6468" t="str">
            <v>20001161</v>
          </cell>
          <cell r="D6468" t="str">
            <v>Nguyễn Trương Hoàng Trang</v>
          </cell>
        </row>
        <row r="6469">
          <cell r="B6469" t="str">
            <v>20002237</v>
          </cell>
          <cell r="D6469" t="str">
            <v>Huỳnh Thị Trinh</v>
          </cell>
        </row>
        <row r="6470">
          <cell r="B6470" t="str">
            <v>20007598</v>
          </cell>
          <cell r="D6470" t="str">
            <v>Phạm Minh Tuấn</v>
          </cell>
        </row>
        <row r="6471">
          <cell r="B6471" t="str">
            <v>20002649</v>
          </cell>
          <cell r="D6471" t="str">
            <v>Võ Thị Thanh Tuyền</v>
          </cell>
        </row>
        <row r="6472">
          <cell r="B6472" t="str">
            <v>20001068</v>
          </cell>
          <cell r="D6472" t="str">
            <v>Lê Nguyễn Trường Vy</v>
          </cell>
        </row>
        <row r="6473">
          <cell r="B6473" t="str">
            <v>20003130</v>
          </cell>
          <cell r="D6473" t="str">
            <v>Lê Thị Mỹ Xuyên</v>
          </cell>
        </row>
        <row r="6474">
          <cell r="B6474" t="str">
            <v>20004182</v>
          </cell>
          <cell r="D6474" t="str">
            <v>Trịnh Xuân Hải Yến</v>
          </cell>
        </row>
        <row r="6475">
          <cell r="B6475" t="str">
            <v>20000824</v>
          </cell>
          <cell r="D6475" t="str">
            <v>Dương Quang Đại</v>
          </cell>
        </row>
        <row r="6476">
          <cell r="B6476" t="str">
            <v>20000168</v>
          </cell>
          <cell r="D6476" t="str">
            <v>Huỳnh Đại</v>
          </cell>
        </row>
        <row r="6477">
          <cell r="B6477" t="str">
            <v>20000579</v>
          </cell>
          <cell r="D6477" t="str">
            <v>Đỗ Trọng Đạt</v>
          </cell>
        </row>
        <row r="6478">
          <cell r="B6478" t="str">
            <v>20000145</v>
          </cell>
          <cell r="D6478" t="str">
            <v>Phan Minh Đạt</v>
          </cell>
        </row>
        <row r="6479">
          <cell r="B6479" t="str">
            <v>20000495</v>
          </cell>
          <cell r="D6479" t="str">
            <v>Nguyễn Thành Đồng</v>
          </cell>
        </row>
        <row r="6480">
          <cell r="B6480" t="str">
            <v>20000771</v>
          </cell>
          <cell r="D6480" t="str">
            <v>Nguyễn Quốc Dương</v>
          </cell>
        </row>
        <row r="6481">
          <cell r="B6481" t="str">
            <v>20000524</v>
          </cell>
          <cell r="D6481" t="str">
            <v>Trần Lê Minh Duy</v>
          </cell>
        </row>
        <row r="6482">
          <cell r="B6482" t="str">
            <v>20000140</v>
          </cell>
          <cell r="D6482" t="str">
            <v>Nguyễn Thanh Hải</v>
          </cell>
        </row>
        <row r="6483">
          <cell r="B6483" t="str">
            <v>20000217</v>
          </cell>
          <cell r="D6483" t="str">
            <v>Lê Trung Hiếu</v>
          </cell>
        </row>
        <row r="6484">
          <cell r="B6484" t="str">
            <v>20000854</v>
          </cell>
          <cell r="D6484" t="str">
            <v>Ngô Lê Quốc Hùng</v>
          </cell>
        </row>
        <row r="6485">
          <cell r="B6485" t="str">
            <v>20000095</v>
          </cell>
          <cell r="D6485" t="str">
            <v>Nguyễn Hoàng Huy</v>
          </cell>
        </row>
        <row r="6486">
          <cell r="B6486" t="str">
            <v>20000765</v>
          </cell>
          <cell r="D6486" t="str">
            <v>Nguyễn Hoàng Huy</v>
          </cell>
        </row>
        <row r="6487">
          <cell r="B6487" t="str">
            <v>20000167</v>
          </cell>
          <cell r="D6487" t="str">
            <v>Võ Nhật Huy</v>
          </cell>
        </row>
        <row r="6488">
          <cell r="B6488" t="str">
            <v>20000128</v>
          </cell>
          <cell r="D6488" t="str">
            <v>Ngô Thành Khang</v>
          </cell>
        </row>
        <row r="6489">
          <cell r="B6489" t="str">
            <v>20000186</v>
          </cell>
          <cell r="D6489" t="str">
            <v>Nguyễn Hoàng Khang</v>
          </cell>
        </row>
        <row r="6490">
          <cell r="B6490" t="str">
            <v>20000378</v>
          </cell>
          <cell r="D6490" t="str">
            <v>Lê Đinh Minh Khánh</v>
          </cell>
        </row>
        <row r="6491">
          <cell r="B6491" t="str">
            <v>20005343</v>
          </cell>
          <cell r="D6491" t="str">
            <v>Nguyễn Hoàng Khánh</v>
          </cell>
        </row>
        <row r="6492">
          <cell r="B6492" t="str">
            <v>20000798</v>
          </cell>
          <cell r="D6492" t="str">
            <v>Đào Minh Khoa</v>
          </cell>
        </row>
        <row r="6493">
          <cell r="B6493" t="str">
            <v>20000801</v>
          </cell>
          <cell r="D6493" t="str">
            <v>Dương Anh Khoa</v>
          </cell>
        </row>
        <row r="6494">
          <cell r="B6494" t="str">
            <v>20000825</v>
          </cell>
          <cell r="D6494" t="str">
            <v>Nguyễn Xuân Kiên</v>
          </cell>
        </row>
        <row r="6495">
          <cell r="B6495" t="str">
            <v>20000660</v>
          </cell>
          <cell r="D6495" t="str">
            <v>Nguyễn Bá Kiệt</v>
          </cell>
        </row>
        <row r="6496">
          <cell r="B6496" t="str">
            <v>20000844</v>
          </cell>
          <cell r="D6496" t="str">
            <v>Trần Thanh Kiệt</v>
          </cell>
        </row>
        <row r="6497">
          <cell r="B6497" t="str">
            <v>20003718</v>
          </cell>
          <cell r="D6497" t="str">
            <v>Dương Hà Nhựt Lâm</v>
          </cell>
        </row>
        <row r="6498">
          <cell r="B6498" t="str">
            <v>20000129</v>
          </cell>
          <cell r="D6498" t="str">
            <v>Đào Minh Long</v>
          </cell>
        </row>
        <row r="6499">
          <cell r="B6499" t="str">
            <v>20000033</v>
          </cell>
          <cell r="D6499" t="str">
            <v>Nguyễn Việt Long</v>
          </cell>
        </row>
        <row r="6500">
          <cell r="B6500" t="str">
            <v>20000619</v>
          </cell>
          <cell r="D6500" t="str">
            <v>Bùi Hiếu Nghĩa</v>
          </cell>
        </row>
        <row r="6501">
          <cell r="B6501" t="str">
            <v>20002929</v>
          </cell>
          <cell r="D6501" t="str">
            <v>Lữ Trọng Nguyên</v>
          </cell>
        </row>
        <row r="6502">
          <cell r="B6502" t="str">
            <v>20000365</v>
          </cell>
          <cell r="D6502" t="str">
            <v>Nguyễn Quang Nhã</v>
          </cell>
        </row>
        <row r="6503">
          <cell r="B6503" t="str">
            <v>20000799</v>
          </cell>
          <cell r="D6503" t="str">
            <v>Đoàn Trọng Nhân</v>
          </cell>
        </row>
        <row r="6504">
          <cell r="B6504" t="str">
            <v>20004150</v>
          </cell>
          <cell r="D6504" t="str">
            <v>Nguyễn Thuận Phát</v>
          </cell>
        </row>
        <row r="6505">
          <cell r="B6505" t="str">
            <v>20004190</v>
          </cell>
          <cell r="D6505" t="str">
            <v>Nguyễn Như Phong</v>
          </cell>
        </row>
        <row r="6506">
          <cell r="B6506" t="str">
            <v>20002934</v>
          </cell>
          <cell r="D6506" t="str">
            <v>Trần Hữu Phước</v>
          </cell>
        </row>
        <row r="6507">
          <cell r="B6507" t="str">
            <v>20000800</v>
          </cell>
          <cell r="D6507" t="str">
            <v>Mã Tấn Sang</v>
          </cell>
        </row>
        <row r="6508">
          <cell r="B6508" t="str">
            <v>20003943</v>
          </cell>
          <cell r="D6508" t="str">
            <v>Đỗ Quốc Sơn</v>
          </cell>
        </row>
        <row r="6509">
          <cell r="B6509" t="str">
            <v>20000796</v>
          </cell>
          <cell r="D6509" t="str">
            <v>Nguyễn Văn Tam</v>
          </cell>
        </row>
        <row r="6510">
          <cell r="B6510" t="str">
            <v>20000028</v>
          </cell>
          <cell r="D6510" t="str">
            <v>Nguyễn Xuân Thắng</v>
          </cell>
        </row>
        <row r="6511">
          <cell r="B6511" t="str">
            <v>20000309</v>
          </cell>
          <cell r="D6511" t="str">
            <v>Nguyễn Văn Thanh</v>
          </cell>
        </row>
        <row r="6512">
          <cell r="B6512" t="str">
            <v>20000086</v>
          </cell>
          <cell r="D6512" t="str">
            <v>Cái Quan Thêm</v>
          </cell>
        </row>
        <row r="6513">
          <cell r="B6513" t="str">
            <v>20000778</v>
          </cell>
          <cell r="D6513" t="str">
            <v>Tạ Phúc Thịnh</v>
          </cell>
        </row>
        <row r="6514">
          <cell r="B6514" t="str">
            <v>20000100</v>
          </cell>
          <cell r="D6514" t="str">
            <v>Hoàng Văn Thông</v>
          </cell>
        </row>
        <row r="6515">
          <cell r="B6515" t="str">
            <v>20000003</v>
          </cell>
          <cell r="D6515" t="str">
            <v>Đậu Minh Thuật</v>
          </cell>
        </row>
        <row r="6516">
          <cell r="B6516" t="str">
            <v>20000076</v>
          </cell>
          <cell r="D6516" t="str">
            <v>Nguyễn Hoàng Anh Tính</v>
          </cell>
        </row>
        <row r="6517">
          <cell r="B6517" t="str">
            <v>20000340</v>
          </cell>
          <cell r="D6517" t="str">
            <v>Lữ Phúc Tịnh</v>
          </cell>
        </row>
        <row r="6518">
          <cell r="B6518" t="str">
            <v>20000531</v>
          </cell>
          <cell r="D6518" t="str">
            <v>Nguyễn An Toàn</v>
          </cell>
        </row>
        <row r="6519">
          <cell r="B6519" t="str">
            <v>20000546</v>
          </cell>
          <cell r="D6519" t="str">
            <v>Nguyễn Hoàng Vũ</v>
          </cell>
        </row>
        <row r="6520">
          <cell r="B6520" t="str">
            <v>20003844</v>
          </cell>
          <cell r="D6520" t="str">
            <v>Lương Chí Bảo</v>
          </cell>
        </row>
        <row r="6521">
          <cell r="B6521" t="str">
            <v>20003714</v>
          </cell>
          <cell r="D6521" t="str">
            <v>Nguyễn Thanh Bình</v>
          </cell>
        </row>
        <row r="6522">
          <cell r="B6522" t="str">
            <v>20003808</v>
          </cell>
          <cell r="D6522" t="str">
            <v>Trần Minh Chiến</v>
          </cell>
        </row>
        <row r="6523">
          <cell r="B6523" t="str">
            <v>20003712</v>
          </cell>
          <cell r="D6523" t="str">
            <v>Nguyễn Linh Đang</v>
          </cell>
        </row>
        <row r="6524">
          <cell r="B6524" t="str">
            <v>20003715</v>
          </cell>
          <cell r="D6524" t="str">
            <v>Võ Văn Hải Đăng</v>
          </cell>
        </row>
        <row r="6525">
          <cell r="B6525" t="str">
            <v>20003827</v>
          </cell>
          <cell r="D6525" t="str">
            <v>Đặng Quốc Đạt</v>
          </cell>
        </row>
        <row r="6526">
          <cell r="B6526" t="str">
            <v>20003841</v>
          </cell>
          <cell r="D6526" t="str">
            <v>Huỳnh Hữu Đức</v>
          </cell>
        </row>
        <row r="6527">
          <cell r="B6527" t="str">
            <v>20003825</v>
          </cell>
          <cell r="D6527" t="str">
            <v>Huỳnh Vũ Duy</v>
          </cell>
        </row>
        <row r="6528">
          <cell r="B6528" t="str">
            <v>20003705</v>
          </cell>
          <cell r="D6528" t="str">
            <v>Phan Thanh Hải</v>
          </cell>
        </row>
        <row r="6529">
          <cell r="B6529" t="str">
            <v>20003840</v>
          </cell>
          <cell r="D6529" t="str">
            <v>Nguyễn Đình Hiếu</v>
          </cell>
        </row>
        <row r="6530">
          <cell r="B6530" t="str">
            <v>20003793</v>
          </cell>
          <cell r="D6530" t="str">
            <v>Nguyễn Văn Hiếu</v>
          </cell>
        </row>
        <row r="6531">
          <cell r="B6531" t="str">
            <v>20003801</v>
          </cell>
          <cell r="D6531" t="str">
            <v>Hồ Đăng Hoàng</v>
          </cell>
        </row>
        <row r="6532">
          <cell r="B6532" t="str">
            <v>20003791</v>
          </cell>
          <cell r="D6532" t="str">
            <v>Dương Ngọc Huy</v>
          </cell>
        </row>
        <row r="6533">
          <cell r="B6533" t="str">
            <v>20003799</v>
          </cell>
          <cell r="D6533" t="str">
            <v>Trần Đức Huy</v>
          </cell>
        </row>
        <row r="6534">
          <cell r="B6534" t="str">
            <v>20002610</v>
          </cell>
          <cell r="D6534" t="str">
            <v>Trần Quốc Huy</v>
          </cell>
        </row>
        <row r="6535">
          <cell r="B6535" t="str">
            <v>20003842</v>
          </cell>
          <cell r="D6535" t="str">
            <v>Trịnh Tú Huy</v>
          </cell>
        </row>
        <row r="6536">
          <cell r="B6536" t="str">
            <v>20003737</v>
          </cell>
          <cell r="D6536" t="str">
            <v>Võ Hồng Quốc Huy</v>
          </cell>
        </row>
        <row r="6537">
          <cell r="B6537" t="str">
            <v>20003740</v>
          </cell>
          <cell r="D6537" t="str">
            <v>Nguyễn Dương Khang</v>
          </cell>
        </row>
        <row r="6538">
          <cell r="B6538" t="str">
            <v>20003724</v>
          </cell>
          <cell r="D6538" t="str">
            <v>Nguyễn Quốc Khương</v>
          </cell>
        </row>
        <row r="6539">
          <cell r="B6539" t="str">
            <v>20003719</v>
          </cell>
          <cell r="D6539" t="str">
            <v>Trần Hoàng Khương</v>
          </cell>
        </row>
        <row r="6540">
          <cell r="B6540" t="str">
            <v>20003729</v>
          </cell>
          <cell r="D6540" t="str">
            <v>Dương Văn Kiên</v>
          </cell>
        </row>
        <row r="6541">
          <cell r="B6541" t="str">
            <v>20003846</v>
          </cell>
          <cell r="D6541" t="str">
            <v>Nguyễn Khánh Lâm</v>
          </cell>
        </row>
        <row r="6542">
          <cell r="B6542" t="str">
            <v>20003723</v>
          </cell>
          <cell r="D6542" t="str">
            <v>Bùi Thế Long</v>
          </cell>
        </row>
        <row r="6543">
          <cell r="B6543" t="str">
            <v>20003738</v>
          </cell>
          <cell r="D6543" t="str">
            <v>Hồ Nguyễn Trọng Nghĩa</v>
          </cell>
        </row>
        <row r="6544">
          <cell r="B6544" t="str">
            <v>20003849</v>
          </cell>
          <cell r="D6544" t="str">
            <v>Dương Minh Ngọc</v>
          </cell>
        </row>
        <row r="6545">
          <cell r="B6545" t="str">
            <v>20003820</v>
          </cell>
          <cell r="D6545" t="str">
            <v>Phạm Trung Nguyên</v>
          </cell>
        </row>
        <row r="6546">
          <cell r="B6546" t="str">
            <v>20003812</v>
          </cell>
          <cell r="D6546" t="str">
            <v>Bùi Đình Nhã</v>
          </cell>
        </row>
        <row r="6547">
          <cell r="B6547" t="str">
            <v>20003788</v>
          </cell>
          <cell r="D6547" t="str">
            <v>Nguyễn Hoàng Nhẫn</v>
          </cell>
        </row>
        <row r="6548">
          <cell r="B6548" t="str">
            <v>20003847</v>
          </cell>
          <cell r="D6548" t="str">
            <v>Bùi Minh Phi</v>
          </cell>
        </row>
        <row r="6549">
          <cell r="B6549" t="str">
            <v>20003757</v>
          </cell>
          <cell r="D6549" t="str">
            <v>Nguyễn Minh Quân</v>
          </cell>
        </row>
        <row r="6550">
          <cell r="B6550" t="str">
            <v>20003800</v>
          </cell>
          <cell r="D6550" t="str">
            <v>Nguyễn Minh Quang</v>
          </cell>
        </row>
        <row r="6551">
          <cell r="B6551" t="str">
            <v>20003814</v>
          </cell>
          <cell r="D6551" t="str">
            <v>Trần Đình Quốc</v>
          </cell>
        </row>
        <row r="6552">
          <cell r="B6552" t="str">
            <v>20003819</v>
          </cell>
          <cell r="D6552" t="str">
            <v>Võ Ngọc Quốc</v>
          </cell>
        </row>
        <row r="6553">
          <cell r="B6553" t="str">
            <v>20003751</v>
          </cell>
          <cell r="D6553" t="str">
            <v>Lê Đặng Minh Quyền</v>
          </cell>
        </row>
        <row r="6554">
          <cell r="B6554" t="str">
            <v>20005547</v>
          </cell>
          <cell r="D6554" t="str">
            <v>Nguyễn Văn Trường Sơn</v>
          </cell>
        </row>
        <row r="6555">
          <cell r="B6555" t="str">
            <v>20003770</v>
          </cell>
          <cell r="D6555" t="str">
            <v>Hồ Tấn Tài</v>
          </cell>
        </row>
        <row r="6556">
          <cell r="B6556" t="str">
            <v>20003795</v>
          </cell>
          <cell r="D6556" t="str">
            <v>Lương Hùng Tài</v>
          </cell>
        </row>
        <row r="6557">
          <cell r="B6557" t="str">
            <v>20003804</v>
          </cell>
          <cell r="D6557" t="str">
            <v>Nguyễn Tấn Tài</v>
          </cell>
        </row>
        <row r="6558">
          <cell r="B6558" t="str">
            <v>20003753</v>
          </cell>
          <cell r="D6558" t="str">
            <v>Thái Bửu Hoàng Tâm</v>
          </cell>
        </row>
        <row r="6559">
          <cell r="B6559" t="str">
            <v>20003727</v>
          </cell>
          <cell r="D6559" t="str">
            <v>Dương Hoài Tân</v>
          </cell>
        </row>
        <row r="6560">
          <cell r="B6560" t="str">
            <v>20003726</v>
          </cell>
          <cell r="D6560" t="str">
            <v>Ngô Lê Trung Tấn</v>
          </cell>
        </row>
        <row r="6561">
          <cell r="B6561" t="str">
            <v>20003822</v>
          </cell>
          <cell r="D6561" t="str">
            <v>Nguyễn Công Tấn</v>
          </cell>
        </row>
        <row r="6562">
          <cell r="B6562" t="str">
            <v>20003828</v>
          </cell>
          <cell r="D6562" t="str">
            <v>Nguyễn Văn Thành</v>
          </cell>
        </row>
        <row r="6563">
          <cell r="B6563" t="str">
            <v>20003713</v>
          </cell>
          <cell r="D6563" t="str">
            <v>Nguyễn Minh Thuận</v>
          </cell>
        </row>
        <row r="6564">
          <cell r="B6564" t="str">
            <v>20003813</v>
          </cell>
          <cell r="D6564" t="str">
            <v>Kiều Đức Tính</v>
          </cell>
        </row>
        <row r="6565">
          <cell r="B6565" t="str">
            <v>20003759</v>
          </cell>
          <cell r="D6565" t="str">
            <v>Mai Tiến Trực</v>
          </cell>
        </row>
        <row r="6566">
          <cell r="B6566" t="str">
            <v>20003784</v>
          </cell>
          <cell r="D6566" t="str">
            <v>Nguyễn Lê Trí Trung</v>
          </cell>
        </row>
        <row r="6567">
          <cell r="B6567" t="str">
            <v>20003769</v>
          </cell>
          <cell r="D6567" t="str">
            <v>Trần Minh Trường</v>
          </cell>
        </row>
        <row r="6568">
          <cell r="B6568" t="str">
            <v>20003794</v>
          </cell>
          <cell r="D6568" t="str">
            <v>Lương Toàn Tú</v>
          </cell>
        </row>
        <row r="6569">
          <cell r="B6569" t="str">
            <v>20003781</v>
          </cell>
          <cell r="D6569" t="str">
            <v>Nguyễn Văn Tú</v>
          </cell>
        </row>
        <row r="6570">
          <cell r="B6570" t="str">
            <v>20003834</v>
          </cell>
          <cell r="D6570" t="str">
            <v>Đỗ Thanh Tùng</v>
          </cell>
        </row>
        <row r="6571">
          <cell r="B6571" t="str">
            <v>20003945</v>
          </cell>
          <cell r="D6571" t="str">
            <v>Đinh Chí Bảo</v>
          </cell>
        </row>
        <row r="6572">
          <cell r="B6572" t="str">
            <v>20004028</v>
          </cell>
          <cell r="D6572" t="str">
            <v>Nguyễn Hữu Bảo</v>
          </cell>
        </row>
        <row r="6573">
          <cell r="B6573" t="str">
            <v>20003998</v>
          </cell>
          <cell r="D6573" t="str">
            <v>Đặng Tấn Đạt</v>
          </cell>
        </row>
        <row r="6574">
          <cell r="B6574" t="str">
            <v>20005459</v>
          </cell>
          <cell r="D6574" t="str">
            <v>Nguyễn Tuấn Đạt</v>
          </cell>
        </row>
        <row r="6575">
          <cell r="B6575" t="str">
            <v>20003952</v>
          </cell>
          <cell r="D6575" t="str">
            <v>Nguyễn Vũ Đầy</v>
          </cell>
        </row>
        <row r="6576">
          <cell r="B6576" t="str">
            <v>20004025</v>
          </cell>
          <cell r="D6576" t="str">
            <v>Trương Ngọc Dương</v>
          </cell>
        </row>
        <row r="6577">
          <cell r="B6577" t="str">
            <v>20003957</v>
          </cell>
          <cell r="D6577" t="str">
            <v>Nguyễn Đặng Thanh Duy</v>
          </cell>
        </row>
        <row r="6578">
          <cell r="B6578" t="str">
            <v>20003971</v>
          </cell>
          <cell r="D6578" t="str">
            <v>Nguyễn Hoàng Anh Duy</v>
          </cell>
        </row>
        <row r="6579">
          <cell r="B6579" t="str">
            <v>20003927</v>
          </cell>
          <cell r="D6579" t="str">
            <v>Nguyễn Văn Duy</v>
          </cell>
        </row>
        <row r="6580">
          <cell r="B6580" t="str">
            <v>20004010</v>
          </cell>
          <cell r="D6580" t="str">
            <v>Trà Phúc Hậu</v>
          </cell>
        </row>
        <row r="6581">
          <cell r="B6581" t="str">
            <v>20003948</v>
          </cell>
          <cell r="D6581" t="str">
            <v>Nguyễn Trần Trung Hiếu</v>
          </cell>
        </row>
        <row r="6582">
          <cell r="B6582" t="str">
            <v>20004015</v>
          </cell>
          <cell r="D6582" t="str">
            <v>Lê Huy Hoàng</v>
          </cell>
        </row>
        <row r="6583">
          <cell r="B6583" t="str">
            <v>20003947</v>
          </cell>
          <cell r="D6583" t="str">
            <v>Nguyễn Quốc Huy</v>
          </cell>
        </row>
        <row r="6584">
          <cell r="B6584" t="str">
            <v>20003923</v>
          </cell>
          <cell r="D6584" t="str">
            <v>Nguyễn Duy Khánh</v>
          </cell>
        </row>
        <row r="6585">
          <cell r="B6585" t="str">
            <v>20003961</v>
          </cell>
          <cell r="D6585" t="str">
            <v>Trần Đoàn Đình Khoa</v>
          </cell>
        </row>
        <row r="6586">
          <cell r="B6586" t="str">
            <v>20003968</v>
          </cell>
          <cell r="D6586" t="str">
            <v>Nguyễn Thành Khôi</v>
          </cell>
        </row>
        <row r="6587">
          <cell r="B6587" t="str">
            <v>20004030</v>
          </cell>
          <cell r="D6587" t="str">
            <v>Nguyễn Tuấn Kiệt</v>
          </cell>
        </row>
        <row r="6588">
          <cell r="B6588" t="str">
            <v>20003990</v>
          </cell>
          <cell r="D6588" t="str">
            <v>Nguyễn Tuấn Anh Kiệt</v>
          </cell>
        </row>
        <row r="6589">
          <cell r="B6589" t="str">
            <v>20003921</v>
          </cell>
          <cell r="D6589" t="str">
            <v>Phan Nguyễn Tuấn Kiệt</v>
          </cell>
        </row>
        <row r="6590">
          <cell r="B6590" t="str">
            <v>20003993</v>
          </cell>
          <cell r="D6590" t="str">
            <v>Võ Hoài Linh</v>
          </cell>
        </row>
        <row r="6591">
          <cell r="B6591" t="str">
            <v>20003541</v>
          </cell>
          <cell r="D6591" t="str">
            <v>Bành Tấn Lộc</v>
          </cell>
        </row>
        <row r="6592">
          <cell r="B6592" t="str">
            <v>20004043</v>
          </cell>
          <cell r="D6592" t="str">
            <v>Nguyễn Ngọc Long</v>
          </cell>
        </row>
        <row r="6593">
          <cell r="B6593" t="str">
            <v>20003981</v>
          </cell>
          <cell r="D6593" t="str">
            <v>Nguyễn Kim Mạnh</v>
          </cell>
        </row>
        <row r="6594">
          <cell r="B6594" t="str">
            <v>20003963</v>
          </cell>
          <cell r="D6594" t="str">
            <v>Nguyễn Phước Mỹ</v>
          </cell>
        </row>
        <row r="6595">
          <cell r="B6595" t="str">
            <v>20005259</v>
          </cell>
          <cell r="D6595" t="str">
            <v>Nguyễn Bảo Ngoan</v>
          </cell>
        </row>
        <row r="6596">
          <cell r="B6596" t="str">
            <v>20003969</v>
          </cell>
          <cell r="D6596" t="str">
            <v>Nguyễn Thiên Phúc</v>
          </cell>
        </row>
        <row r="6597">
          <cell r="B6597" t="str">
            <v>20004026</v>
          </cell>
          <cell r="D6597" t="str">
            <v>Trần Thanh Quang</v>
          </cell>
        </row>
        <row r="6598">
          <cell r="B6598" t="str">
            <v>20003929</v>
          </cell>
          <cell r="D6598" t="str">
            <v>Đỗ Quốc Quế</v>
          </cell>
        </row>
        <row r="6599">
          <cell r="B6599" t="str">
            <v>20003928</v>
          </cell>
          <cell r="D6599" t="str">
            <v>Huỳnh Sách</v>
          </cell>
        </row>
        <row r="6600">
          <cell r="B6600" t="str">
            <v>20003954</v>
          </cell>
          <cell r="D6600" t="str">
            <v>Võ Sĩ Tâm</v>
          </cell>
        </row>
        <row r="6601">
          <cell r="B6601" t="str">
            <v>20003926</v>
          </cell>
          <cell r="D6601" t="str">
            <v>Nguyễn Quốc Thắng</v>
          </cell>
        </row>
        <row r="6602">
          <cell r="B6602" t="str">
            <v>20003974</v>
          </cell>
          <cell r="D6602" t="str">
            <v>Nguyễn Vương Thanh</v>
          </cell>
        </row>
        <row r="6603">
          <cell r="B6603" t="str">
            <v>20003925</v>
          </cell>
          <cell r="D6603" t="str">
            <v>Cao Trung Thành</v>
          </cell>
        </row>
        <row r="6604">
          <cell r="B6604" t="str">
            <v>20004014</v>
          </cell>
          <cell r="D6604" t="str">
            <v>Trần Văn Thiện</v>
          </cell>
        </row>
        <row r="6605">
          <cell r="B6605" t="str">
            <v>20003985</v>
          </cell>
          <cell r="D6605" t="str">
            <v>Nguyễn Thanh Thuận</v>
          </cell>
        </row>
        <row r="6606">
          <cell r="B6606" t="str">
            <v>20004046</v>
          </cell>
          <cell r="D6606" t="str">
            <v>Nguyễn Tri Thức</v>
          </cell>
        </row>
        <row r="6607">
          <cell r="B6607" t="str">
            <v>20004016</v>
          </cell>
          <cell r="D6607" t="str">
            <v>Trần Ngọc Tình</v>
          </cell>
        </row>
        <row r="6608">
          <cell r="B6608" t="str">
            <v>20003975</v>
          </cell>
          <cell r="D6608" t="str">
            <v>Trần Quốc Toàn</v>
          </cell>
        </row>
        <row r="6609">
          <cell r="B6609" t="str">
            <v>20003946</v>
          </cell>
          <cell r="D6609" t="str">
            <v>Lê Nhật Trường</v>
          </cell>
        </row>
        <row r="6610">
          <cell r="B6610" t="str">
            <v>20003930</v>
          </cell>
          <cell r="D6610" t="str">
            <v>Đặng Quốc Tuấn</v>
          </cell>
        </row>
        <row r="6611">
          <cell r="B6611" t="str">
            <v>20002982</v>
          </cell>
          <cell r="D6611" t="str">
            <v>Nguyễn Thành Tuấn</v>
          </cell>
        </row>
        <row r="6612">
          <cell r="B6612" t="str">
            <v>20002983</v>
          </cell>
          <cell r="D6612" t="str">
            <v>Lê Đặng Tuyên</v>
          </cell>
        </row>
        <row r="6613">
          <cell r="B6613" t="str">
            <v>20003938</v>
          </cell>
          <cell r="D6613" t="str">
            <v>Trương Thanh Văn</v>
          </cell>
        </row>
        <row r="6614">
          <cell r="B6614" t="str">
            <v>20002326</v>
          </cell>
          <cell r="D6614" t="str">
            <v>Huỳnh Phú Vinh</v>
          </cell>
        </row>
        <row r="6615">
          <cell r="B6615" t="str">
            <v>20003972</v>
          </cell>
          <cell r="D6615" t="str">
            <v>Huỳnh Quang Vinh</v>
          </cell>
        </row>
        <row r="6616">
          <cell r="B6616" t="str">
            <v>20004039</v>
          </cell>
          <cell r="D6616" t="str">
            <v>Lê Tấn Vinh</v>
          </cell>
        </row>
        <row r="6617">
          <cell r="B6617" t="str">
            <v>20003999</v>
          </cell>
          <cell r="D6617" t="str">
            <v>Nguyễn Trà Vinh</v>
          </cell>
        </row>
        <row r="6618">
          <cell r="B6618" t="str">
            <v>20003970</v>
          </cell>
          <cell r="D6618" t="str">
            <v>Nguyễn Võ Thế Vĩnh</v>
          </cell>
        </row>
        <row r="6619">
          <cell r="B6619" t="str">
            <v>20003958</v>
          </cell>
          <cell r="D6619" t="str">
            <v>Bùi Thanh Vương</v>
          </cell>
        </row>
        <row r="6620">
          <cell r="B6620" t="str">
            <v>20004048</v>
          </cell>
          <cell r="D6620" t="str">
            <v>Tạ Quang Vương</v>
          </cell>
        </row>
        <row r="6621">
          <cell r="B6621" t="str">
            <v>20004193</v>
          </cell>
          <cell r="D6621" t="str">
            <v>Nguyễn Thái An</v>
          </cell>
        </row>
        <row r="6622">
          <cell r="B6622" t="str">
            <v>20004067</v>
          </cell>
          <cell r="D6622" t="str">
            <v>Trần Hữu An</v>
          </cell>
        </row>
        <row r="6623">
          <cell r="B6623" t="str">
            <v>20004177</v>
          </cell>
          <cell r="D6623" t="str">
            <v>Đào Duy Anh</v>
          </cell>
        </row>
        <row r="6624">
          <cell r="B6624" t="str">
            <v>20004167</v>
          </cell>
          <cell r="D6624" t="str">
            <v>Cao Nguyễn Gia Bảo</v>
          </cell>
        </row>
        <row r="6625">
          <cell r="B6625" t="str">
            <v>20004109</v>
          </cell>
          <cell r="D6625" t="str">
            <v>Lê Thanh Bình</v>
          </cell>
        </row>
        <row r="6626">
          <cell r="B6626" t="str">
            <v>20004141</v>
          </cell>
          <cell r="D6626" t="str">
            <v>Tạ Quốc Đạt</v>
          </cell>
        </row>
        <row r="6627">
          <cell r="B6627" t="str">
            <v>20004199</v>
          </cell>
          <cell r="D6627" t="str">
            <v>Tạ Duy Đô</v>
          </cell>
        </row>
        <row r="6628">
          <cell r="B6628" t="str">
            <v>20004098</v>
          </cell>
          <cell r="D6628" t="str">
            <v>Nguyễn Đức Duy</v>
          </cell>
        </row>
        <row r="6629">
          <cell r="B6629" t="str">
            <v>20004115</v>
          </cell>
          <cell r="D6629" t="str">
            <v>Nguyễn Hoàng Duy</v>
          </cell>
        </row>
        <row r="6630">
          <cell r="B6630" t="str">
            <v>20004136</v>
          </cell>
          <cell r="D6630" t="str">
            <v>Lữ Thanh Giàu</v>
          </cell>
        </row>
        <row r="6631">
          <cell r="B6631" t="str">
            <v>20004169</v>
          </cell>
          <cell r="D6631" t="str">
            <v>Nguyễn Quốc Hảo</v>
          </cell>
        </row>
        <row r="6632">
          <cell r="B6632" t="str">
            <v>20004121</v>
          </cell>
          <cell r="D6632" t="str">
            <v>Nguyễn Văn Hậu</v>
          </cell>
        </row>
        <row r="6633">
          <cell r="B6633" t="str">
            <v>20004158</v>
          </cell>
          <cell r="D6633" t="str">
            <v>Trần Văn Hiếu</v>
          </cell>
        </row>
        <row r="6634">
          <cell r="B6634" t="str">
            <v>20004135</v>
          </cell>
          <cell r="D6634" t="str">
            <v>Mai Anh Hoài</v>
          </cell>
        </row>
        <row r="6635">
          <cell r="B6635" t="str">
            <v>20004077</v>
          </cell>
          <cell r="D6635" t="str">
            <v>Nguyễn Việt Hoàng</v>
          </cell>
        </row>
        <row r="6636">
          <cell r="B6636" t="str">
            <v>20004104</v>
          </cell>
          <cell r="D6636" t="str">
            <v>Phạm Nhật Hùng</v>
          </cell>
        </row>
        <row r="6637">
          <cell r="B6637" t="str">
            <v>20004063</v>
          </cell>
          <cell r="D6637" t="str">
            <v>Nguyễn Văn Hướng</v>
          </cell>
        </row>
        <row r="6638">
          <cell r="B6638" t="str">
            <v>20004107</v>
          </cell>
          <cell r="D6638" t="str">
            <v>Phạm Gia Huy</v>
          </cell>
        </row>
        <row r="6639">
          <cell r="B6639" t="str">
            <v>20004061</v>
          </cell>
          <cell r="D6639" t="str">
            <v>Phan Đức Huy</v>
          </cell>
        </row>
        <row r="6640">
          <cell r="B6640" t="str">
            <v>20004120</v>
          </cell>
          <cell r="D6640" t="str">
            <v>Trương Văn Duy Kha</v>
          </cell>
        </row>
        <row r="6641">
          <cell r="B6641" t="str">
            <v>20004105</v>
          </cell>
          <cell r="D6641" t="str">
            <v>Nguyễn Đan Khanh</v>
          </cell>
        </row>
        <row r="6642">
          <cell r="B6642" t="str">
            <v>20004159</v>
          </cell>
          <cell r="D6642" t="str">
            <v>Nguyễn Quốc Khánh</v>
          </cell>
        </row>
        <row r="6643">
          <cell r="B6643" t="str">
            <v>20004108</v>
          </cell>
          <cell r="D6643" t="str">
            <v>Trần Anh Khôi</v>
          </cell>
        </row>
        <row r="6644">
          <cell r="B6644" t="str">
            <v>20004075</v>
          </cell>
          <cell r="D6644" t="str">
            <v>Lê Anh Kiệt</v>
          </cell>
        </row>
        <row r="6645">
          <cell r="B6645" t="str">
            <v>20004192</v>
          </cell>
          <cell r="D6645" t="str">
            <v>Tạ Tuấn Kiệt</v>
          </cell>
        </row>
        <row r="6646">
          <cell r="B6646" t="str">
            <v>20004148</v>
          </cell>
          <cell r="D6646" t="str">
            <v>Trần Hùng Lâm</v>
          </cell>
        </row>
        <row r="6647">
          <cell r="B6647" t="str">
            <v>20003323</v>
          </cell>
          <cell r="D6647" t="str">
            <v>Đoàn Hải Lập</v>
          </cell>
        </row>
        <row r="6648">
          <cell r="B6648" t="str">
            <v>20004174</v>
          </cell>
          <cell r="D6648" t="str">
            <v>Phan Tuấn Lệ</v>
          </cell>
        </row>
        <row r="6649">
          <cell r="B6649" t="str">
            <v>20004143</v>
          </cell>
          <cell r="D6649" t="str">
            <v>Phạm Thành Long</v>
          </cell>
        </row>
        <row r="6650">
          <cell r="B6650" t="str">
            <v>20004196</v>
          </cell>
          <cell r="D6650" t="str">
            <v>Dương Hữu Ngân</v>
          </cell>
        </row>
        <row r="6651">
          <cell r="B6651" t="str">
            <v>20003174</v>
          </cell>
          <cell r="D6651" t="str">
            <v>Đỗ Hồ Trọng Nghĩa</v>
          </cell>
        </row>
        <row r="6652">
          <cell r="B6652" t="str">
            <v>20004194</v>
          </cell>
          <cell r="D6652" t="str">
            <v>Nguyễn Trọng Nguyễn</v>
          </cell>
        </row>
        <row r="6653">
          <cell r="B6653" t="str">
            <v>20004054</v>
          </cell>
          <cell r="D6653" t="str">
            <v>Kiều Minh Phước</v>
          </cell>
        </row>
        <row r="6654">
          <cell r="B6654" t="str">
            <v>20004059</v>
          </cell>
          <cell r="D6654" t="str">
            <v>Ngô Thiên Quang</v>
          </cell>
        </row>
        <row r="6655">
          <cell r="B6655" t="str">
            <v>20004146</v>
          </cell>
          <cell r="D6655" t="str">
            <v>Trương Chí Sơn</v>
          </cell>
        </row>
        <row r="6656">
          <cell r="B6656" t="str">
            <v>20004125</v>
          </cell>
          <cell r="D6656" t="str">
            <v>Huỳnh Đức Tài</v>
          </cell>
        </row>
        <row r="6657">
          <cell r="B6657" t="str">
            <v>20004112</v>
          </cell>
          <cell r="D6657" t="str">
            <v>Phan Thành Tài</v>
          </cell>
        </row>
        <row r="6658">
          <cell r="B6658" t="str">
            <v>20002719</v>
          </cell>
          <cell r="D6658" t="str">
            <v>Nguyễn Thanh Tâm</v>
          </cell>
        </row>
        <row r="6659">
          <cell r="B6659" t="str">
            <v>20004160</v>
          </cell>
          <cell r="D6659" t="str">
            <v>Phạm Thanh Tâm</v>
          </cell>
        </row>
        <row r="6660">
          <cell r="B6660" t="str">
            <v>20004111</v>
          </cell>
          <cell r="D6660" t="str">
            <v>Trần Tấn Thành</v>
          </cell>
        </row>
        <row r="6661">
          <cell r="B6661" t="str">
            <v>20004091</v>
          </cell>
          <cell r="D6661" t="str">
            <v>Vũ Tất Thành</v>
          </cell>
        </row>
        <row r="6662">
          <cell r="B6662" t="str">
            <v>20004072</v>
          </cell>
          <cell r="D6662" t="str">
            <v>Bùi Nguyễn Phước Thịnh</v>
          </cell>
        </row>
        <row r="6663">
          <cell r="B6663" t="str">
            <v>20004126</v>
          </cell>
          <cell r="D6663" t="str">
            <v>Nguyễn Phúc Thịnh</v>
          </cell>
        </row>
        <row r="6664">
          <cell r="B6664" t="str">
            <v>20004084</v>
          </cell>
          <cell r="D6664" t="str">
            <v>Trương Ngọc Thoại</v>
          </cell>
        </row>
        <row r="6665">
          <cell r="B6665" t="str">
            <v>20004131</v>
          </cell>
          <cell r="D6665" t="str">
            <v>Quảng Trần Minh Thông</v>
          </cell>
        </row>
        <row r="6666">
          <cell r="B6666" t="str">
            <v>20004114</v>
          </cell>
          <cell r="D6666" t="str">
            <v>Nguyễn Bảo Toàn</v>
          </cell>
        </row>
        <row r="6667">
          <cell r="B6667" t="str">
            <v>20004095</v>
          </cell>
          <cell r="D6667" t="str">
            <v>Bùi Quốc Trọng</v>
          </cell>
        </row>
        <row r="6668">
          <cell r="B6668" t="str">
            <v>20004152</v>
          </cell>
          <cell r="D6668" t="str">
            <v>Nguyễn Hữu Trung</v>
          </cell>
        </row>
        <row r="6669">
          <cell r="B6669" t="str">
            <v>20004079</v>
          </cell>
          <cell r="D6669" t="str">
            <v>Nguyễn Trí Trung</v>
          </cell>
        </row>
        <row r="6670">
          <cell r="B6670" t="str">
            <v>20004060</v>
          </cell>
          <cell r="D6670" t="str">
            <v>Nguyễn Công Anh Tuấn</v>
          </cell>
        </row>
        <row r="6671">
          <cell r="B6671" t="str">
            <v>20004166</v>
          </cell>
          <cell r="D6671" t="str">
            <v>Nguyễn Tuấn Vĩ</v>
          </cell>
        </row>
        <row r="6672">
          <cell r="B6672" t="str">
            <v>20004170</v>
          </cell>
          <cell r="D6672" t="str">
            <v>Nguyễn Quốc Việt</v>
          </cell>
        </row>
        <row r="6673">
          <cell r="B6673" t="str">
            <v>20004191</v>
          </cell>
          <cell r="D6673" t="str">
            <v>Vũ Đỗ Trường Vũ</v>
          </cell>
        </row>
        <row r="6674">
          <cell r="B6674" t="str">
            <v>20004271</v>
          </cell>
          <cell r="D6674" t="str">
            <v>Thạch Bảo</v>
          </cell>
        </row>
        <row r="6675">
          <cell r="B6675" t="str">
            <v>20004269</v>
          </cell>
          <cell r="D6675" t="str">
            <v>Trần Cao Bình</v>
          </cell>
        </row>
        <row r="6676">
          <cell r="B6676" t="str">
            <v>20004220</v>
          </cell>
          <cell r="D6676" t="str">
            <v>Tô Chí Cường</v>
          </cell>
        </row>
        <row r="6677">
          <cell r="B6677" t="str">
            <v>20004164</v>
          </cell>
          <cell r="D6677" t="str">
            <v>Nguyễn Hải Đăng</v>
          </cell>
        </row>
        <row r="6678">
          <cell r="B6678" t="str">
            <v>20004325</v>
          </cell>
          <cell r="D6678" t="str">
            <v>Ngô Hoàng Đôn</v>
          </cell>
        </row>
        <row r="6679">
          <cell r="B6679" t="str">
            <v>20004327</v>
          </cell>
          <cell r="D6679" t="str">
            <v>Nguyễn Khuyến Du</v>
          </cell>
        </row>
        <row r="6680">
          <cell r="B6680" t="str">
            <v>20004225</v>
          </cell>
          <cell r="D6680" t="str">
            <v>Lê Xuân Giang</v>
          </cell>
        </row>
        <row r="6681">
          <cell r="B6681" t="str">
            <v>20004308</v>
          </cell>
          <cell r="D6681" t="str">
            <v>Nguyễn Quốc Hải</v>
          </cell>
        </row>
        <row r="6682">
          <cell r="B6682" t="str">
            <v>20004224</v>
          </cell>
          <cell r="D6682" t="str">
            <v>Nguyễn Quang Hậu</v>
          </cell>
        </row>
        <row r="6683">
          <cell r="B6683" t="str">
            <v>20003503</v>
          </cell>
          <cell r="D6683" t="str">
            <v>Nguyễn Ngọc Hiếu</v>
          </cell>
        </row>
        <row r="6684">
          <cell r="B6684" t="str">
            <v>20004298</v>
          </cell>
          <cell r="D6684" t="str">
            <v>Trần Văn Hiếu</v>
          </cell>
        </row>
        <row r="6685">
          <cell r="B6685" t="str">
            <v>20004279</v>
          </cell>
          <cell r="D6685" t="str">
            <v>Trần Trương Hoài</v>
          </cell>
        </row>
        <row r="6686">
          <cell r="B6686" t="str">
            <v>20004241</v>
          </cell>
          <cell r="D6686" t="str">
            <v>Chu Văn Học</v>
          </cell>
        </row>
        <row r="6687">
          <cell r="B6687" t="str">
            <v>20004249</v>
          </cell>
          <cell r="D6687" t="str">
            <v>Thân Trọng Hợp</v>
          </cell>
        </row>
        <row r="6688">
          <cell r="B6688" t="str">
            <v>20004378</v>
          </cell>
          <cell r="D6688" t="str">
            <v>Đào Tiến Hùng</v>
          </cell>
        </row>
        <row r="6689">
          <cell r="B6689" t="str">
            <v>20004310</v>
          </cell>
          <cell r="D6689" t="str">
            <v>Phạm Ngọc Huy</v>
          </cell>
        </row>
        <row r="6690">
          <cell r="B6690" t="str">
            <v>20004364</v>
          </cell>
          <cell r="D6690" t="str">
            <v>Trần Anh Huy</v>
          </cell>
        </row>
        <row r="6691">
          <cell r="B6691" t="str">
            <v>20004286</v>
          </cell>
          <cell r="D6691" t="str">
            <v>Trần Thanh Huy</v>
          </cell>
        </row>
        <row r="6692">
          <cell r="B6692" t="str">
            <v>20004329</v>
          </cell>
          <cell r="D6692" t="str">
            <v>Bùi Tuấn Khanh</v>
          </cell>
        </row>
        <row r="6693">
          <cell r="B6693" t="str">
            <v>20004373</v>
          </cell>
          <cell r="D6693" t="str">
            <v>Mai Quốc Khánh</v>
          </cell>
        </row>
        <row r="6694">
          <cell r="B6694" t="str">
            <v>20004221</v>
          </cell>
          <cell r="D6694" t="str">
            <v>Nguyễn Trung Lâm</v>
          </cell>
        </row>
        <row r="6695">
          <cell r="B6695" t="str">
            <v>20004228</v>
          </cell>
          <cell r="D6695" t="str">
            <v>Văn Vĩnh Lâm</v>
          </cell>
        </row>
        <row r="6696">
          <cell r="B6696" t="str">
            <v>20004376</v>
          </cell>
          <cell r="D6696" t="str">
            <v>Bùi Lê Đức Lịch</v>
          </cell>
        </row>
        <row r="6697">
          <cell r="B6697" t="str">
            <v>20004261</v>
          </cell>
          <cell r="D6697" t="str">
            <v>Ngô Trương Thanh Lợi</v>
          </cell>
        </row>
        <row r="6698">
          <cell r="B6698" t="str">
            <v>20004335</v>
          </cell>
          <cell r="D6698" t="str">
            <v>Hồ Phi Long</v>
          </cell>
        </row>
        <row r="6699">
          <cell r="B6699" t="str">
            <v>20004414</v>
          </cell>
          <cell r="D6699" t="str">
            <v>Ngô Phi Long</v>
          </cell>
        </row>
        <row r="6700">
          <cell r="B6700" t="str">
            <v>20004246</v>
          </cell>
          <cell r="D6700" t="str">
            <v>Trần Minh Luân</v>
          </cell>
        </row>
        <row r="6701">
          <cell r="B6701" t="str">
            <v>20004251</v>
          </cell>
          <cell r="D6701" t="str">
            <v>Nguyễn Công Luận</v>
          </cell>
        </row>
        <row r="6702">
          <cell r="B6702" t="str">
            <v>20004289</v>
          </cell>
          <cell r="D6702" t="str">
            <v>Nguyễn Tấn Hoàng Minh</v>
          </cell>
        </row>
        <row r="6703">
          <cell r="B6703" t="str">
            <v>20004359</v>
          </cell>
          <cell r="D6703" t="str">
            <v>Nguyễn Hoàng Nam</v>
          </cell>
        </row>
        <row r="6704">
          <cell r="B6704" t="str">
            <v>20005405</v>
          </cell>
          <cell r="D6704" t="str">
            <v>Võ Hoài Nam</v>
          </cell>
        </row>
        <row r="6705">
          <cell r="B6705" t="str">
            <v>20004275</v>
          </cell>
          <cell r="D6705" t="str">
            <v>Nguyễn Hoàng Phúc Nguyên</v>
          </cell>
        </row>
        <row r="6706">
          <cell r="B6706" t="str">
            <v>20004248</v>
          </cell>
          <cell r="D6706" t="str">
            <v>Nguyễn Minh Nhật</v>
          </cell>
        </row>
        <row r="6707">
          <cell r="B6707" t="str">
            <v>20004369</v>
          </cell>
          <cell r="D6707" t="str">
            <v>Vương Văn Nhiều</v>
          </cell>
        </row>
        <row r="6708">
          <cell r="B6708" t="str">
            <v>20004318</v>
          </cell>
          <cell r="D6708" t="str">
            <v>Nguyễn Lâm Nhựt</v>
          </cell>
        </row>
        <row r="6709">
          <cell r="B6709" t="str">
            <v>20004336</v>
          </cell>
          <cell r="D6709" t="str">
            <v>Huỳnh Tấn Phát</v>
          </cell>
        </row>
        <row r="6710">
          <cell r="B6710" t="str">
            <v>20004344</v>
          </cell>
          <cell r="D6710" t="str">
            <v>Lê Hồng Phúc</v>
          </cell>
        </row>
        <row r="6711">
          <cell r="B6711" t="str">
            <v>20004222</v>
          </cell>
          <cell r="D6711" t="str">
            <v>Nguyễn Hồng Phước</v>
          </cell>
        </row>
        <row r="6712">
          <cell r="B6712" t="str">
            <v>20004368</v>
          </cell>
          <cell r="D6712" t="str">
            <v>Đỗ Trung Quân</v>
          </cell>
        </row>
        <row r="6713">
          <cell r="B6713" t="str">
            <v>20003240</v>
          </cell>
          <cell r="D6713" t="str">
            <v>Phạm Ngọc Sớm</v>
          </cell>
        </row>
        <row r="6714">
          <cell r="B6714" t="str">
            <v>20004374</v>
          </cell>
          <cell r="D6714" t="str">
            <v>Nguyễn Lam Sơn</v>
          </cell>
        </row>
        <row r="6715">
          <cell r="B6715" t="str">
            <v>20004312</v>
          </cell>
          <cell r="D6715" t="str">
            <v>Lê Xuân Tài</v>
          </cell>
        </row>
        <row r="6716">
          <cell r="B6716" t="str">
            <v>20004372</v>
          </cell>
          <cell r="D6716" t="str">
            <v>Trương Minh Tài</v>
          </cell>
        </row>
        <row r="6717">
          <cell r="B6717" t="str">
            <v>20004317</v>
          </cell>
          <cell r="D6717" t="str">
            <v>Phan Minh Tân</v>
          </cell>
        </row>
        <row r="6718">
          <cell r="B6718" t="str">
            <v>20004242</v>
          </cell>
          <cell r="D6718" t="str">
            <v>Ngô Hoàng Thiện</v>
          </cell>
        </row>
        <row r="6719">
          <cell r="B6719" t="str">
            <v>20004297</v>
          </cell>
          <cell r="D6719" t="str">
            <v>Phạm Xuân Thịnh</v>
          </cell>
        </row>
        <row r="6720">
          <cell r="B6720" t="str">
            <v>20004366</v>
          </cell>
          <cell r="D6720" t="str">
            <v>Văng Chí Thông</v>
          </cell>
        </row>
        <row r="6721">
          <cell r="B6721" t="str">
            <v>20004253</v>
          </cell>
          <cell r="D6721" t="str">
            <v>Nguyễn Minh Thuận</v>
          </cell>
        </row>
        <row r="6722">
          <cell r="B6722" t="str">
            <v>20004227</v>
          </cell>
          <cell r="D6722" t="str">
            <v>Trần Minh Thuận</v>
          </cell>
        </row>
        <row r="6723">
          <cell r="B6723" t="str">
            <v>20004265</v>
          </cell>
          <cell r="D6723" t="str">
            <v>Nguyễn Minh Trí</v>
          </cell>
        </row>
        <row r="6724">
          <cell r="B6724" t="str">
            <v>20004257</v>
          </cell>
          <cell r="D6724" t="str">
            <v>Bùi Khắc Triệu</v>
          </cell>
        </row>
        <row r="6725">
          <cell r="B6725" t="str">
            <v>20004311</v>
          </cell>
          <cell r="D6725" t="str">
            <v>Huỳnh Tấn Trung</v>
          </cell>
        </row>
        <row r="6726">
          <cell r="B6726" t="str">
            <v>20004258</v>
          </cell>
          <cell r="D6726" t="str">
            <v>Nguyễn Đức Trung</v>
          </cell>
        </row>
        <row r="6727">
          <cell r="B6727" t="str">
            <v>20004337</v>
          </cell>
          <cell r="D6727" t="str">
            <v>Nguyễn Thành Trung</v>
          </cell>
        </row>
        <row r="6728">
          <cell r="B6728" t="str">
            <v>20004293</v>
          </cell>
          <cell r="D6728" t="str">
            <v>Lê Quang Vinh</v>
          </cell>
        </row>
        <row r="6729">
          <cell r="B6729" t="str">
            <v>20004295</v>
          </cell>
          <cell r="D6729" t="str">
            <v>Đào Linh Vương</v>
          </cell>
        </row>
        <row r="6730">
          <cell r="B6730" t="str">
            <v>20004549</v>
          </cell>
          <cell r="D6730" t="str">
            <v>Bùi Hoàng Anh</v>
          </cell>
        </row>
        <row r="6731">
          <cell r="B6731" t="str">
            <v>20004520</v>
          </cell>
          <cell r="D6731" t="str">
            <v>Huỳnh Gia Bảo</v>
          </cell>
        </row>
        <row r="6732">
          <cell r="B6732" t="str">
            <v>20004395</v>
          </cell>
          <cell r="D6732" t="str">
            <v>Trần Bình Chánh</v>
          </cell>
        </row>
        <row r="6733">
          <cell r="B6733" t="str">
            <v>20004988</v>
          </cell>
          <cell r="D6733" t="str">
            <v>Phạm Hữu Chinh</v>
          </cell>
        </row>
        <row r="6734">
          <cell r="B6734" t="str">
            <v>20004538</v>
          </cell>
          <cell r="D6734" t="str">
            <v>Nguyễn Lê Bảo Đại</v>
          </cell>
        </row>
        <row r="6735">
          <cell r="B6735" t="str">
            <v>20004776</v>
          </cell>
          <cell r="D6735" t="str">
            <v>Nguyễn Trần Mẫn Đạt</v>
          </cell>
        </row>
        <row r="6736">
          <cell r="B6736" t="str">
            <v>20005568</v>
          </cell>
          <cell r="D6736" t="str">
            <v>Trần E Đô</v>
          </cell>
        </row>
        <row r="6737">
          <cell r="B6737" t="str">
            <v>20004775</v>
          </cell>
          <cell r="D6737" t="str">
            <v>Ong Nhật Hào</v>
          </cell>
        </row>
        <row r="6738">
          <cell r="B6738" t="str">
            <v>20004407</v>
          </cell>
          <cell r="D6738" t="str">
            <v>Đặng Quang Hiệp</v>
          </cell>
        </row>
        <row r="6739">
          <cell r="B6739" t="str">
            <v>20005129</v>
          </cell>
          <cell r="D6739" t="str">
            <v>Phan Hoàng Hiếu</v>
          </cell>
        </row>
        <row r="6740">
          <cell r="B6740" t="str">
            <v>20004394</v>
          </cell>
          <cell r="D6740" t="str">
            <v>Trần Trung Hiếu</v>
          </cell>
        </row>
        <row r="6741">
          <cell r="B6741" t="str">
            <v>20005283</v>
          </cell>
          <cell r="D6741" t="str">
            <v>Lê Văn Hiệu</v>
          </cell>
        </row>
        <row r="6742">
          <cell r="B6742" t="str">
            <v>20004402</v>
          </cell>
          <cell r="D6742" t="str">
            <v>Ngô Hoàng Phi Hùng</v>
          </cell>
        </row>
        <row r="6743">
          <cell r="B6743" t="str">
            <v>20005115</v>
          </cell>
          <cell r="D6743" t="str">
            <v>Ôn Việt Hưng</v>
          </cell>
        </row>
        <row r="6744">
          <cell r="B6744" t="str">
            <v>20004989</v>
          </cell>
          <cell r="D6744" t="str">
            <v>Ngô Đoàn Anh Huy</v>
          </cell>
        </row>
        <row r="6745">
          <cell r="B6745" t="str">
            <v>20004656</v>
          </cell>
          <cell r="D6745" t="str">
            <v>Nguyễn Lê Quốc Huy</v>
          </cell>
        </row>
        <row r="6746">
          <cell r="B6746" t="str">
            <v>20004417</v>
          </cell>
          <cell r="D6746" t="str">
            <v>Nguyễn Nhựt Huy</v>
          </cell>
        </row>
        <row r="6747">
          <cell r="B6747" t="str">
            <v>20004540</v>
          </cell>
          <cell r="D6747" t="str">
            <v>Triệu Gia Huy</v>
          </cell>
        </row>
        <row r="6748">
          <cell r="B6748" t="str">
            <v>20004528</v>
          </cell>
          <cell r="D6748" t="str">
            <v>Lê Chí Khải</v>
          </cell>
        </row>
        <row r="6749">
          <cell r="B6749" t="str">
            <v>20004443</v>
          </cell>
          <cell r="D6749" t="str">
            <v>Nguyễn Quang Khải</v>
          </cell>
        </row>
        <row r="6750">
          <cell r="B6750" t="str">
            <v>20004399</v>
          </cell>
          <cell r="D6750" t="str">
            <v>Hồ Huỳnh Khánh</v>
          </cell>
        </row>
        <row r="6751">
          <cell r="B6751" t="str">
            <v>20004562</v>
          </cell>
          <cell r="D6751" t="str">
            <v>Lê Hoàng Khánh</v>
          </cell>
        </row>
        <row r="6752">
          <cell r="B6752" t="str">
            <v>20004389</v>
          </cell>
          <cell r="D6752" t="str">
            <v>Nguyễn Anh Kiệt</v>
          </cell>
        </row>
        <row r="6753">
          <cell r="B6753" t="str">
            <v>20005203</v>
          </cell>
          <cell r="D6753" t="str">
            <v>Võ Anh Kiệt</v>
          </cell>
        </row>
        <row r="6754">
          <cell r="B6754" t="str">
            <v>20004415</v>
          </cell>
          <cell r="D6754" t="str">
            <v>Phạm Vũ Linh</v>
          </cell>
        </row>
        <row r="6755">
          <cell r="B6755" t="str">
            <v>20005225</v>
          </cell>
          <cell r="D6755" t="str">
            <v>Phan Trần Linh</v>
          </cell>
        </row>
        <row r="6756">
          <cell r="B6756" t="str">
            <v>20004543</v>
          </cell>
          <cell r="D6756" t="str">
            <v>Phạm Nguyễn Trọng Long</v>
          </cell>
        </row>
        <row r="6757">
          <cell r="B6757" t="str">
            <v>20004422</v>
          </cell>
          <cell r="D6757" t="str">
            <v>Nguyễn Văn Nam</v>
          </cell>
        </row>
        <row r="6758">
          <cell r="B6758" t="str">
            <v>20002855</v>
          </cell>
          <cell r="D6758" t="str">
            <v>Nguyễn Trọng Nghĩa</v>
          </cell>
        </row>
        <row r="6759">
          <cell r="B6759" t="str">
            <v>20005294</v>
          </cell>
          <cell r="D6759" t="str">
            <v>Trương Thành Nghĩa</v>
          </cell>
        </row>
        <row r="6760">
          <cell r="B6760" t="str">
            <v>20005567</v>
          </cell>
          <cell r="D6760" t="str">
            <v>Nguyễn Xuân Nhật</v>
          </cell>
        </row>
        <row r="6761">
          <cell r="B6761" t="str">
            <v>20004626</v>
          </cell>
          <cell r="D6761" t="str">
            <v>Võ Tiến Phát</v>
          </cell>
        </row>
        <row r="6762">
          <cell r="B6762" t="str">
            <v>20002487</v>
          </cell>
          <cell r="D6762" t="str">
            <v>Đinh Nhật Phi</v>
          </cell>
        </row>
        <row r="6763">
          <cell r="B6763" t="str">
            <v>20005133</v>
          </cell>
          <cell r="D6763" t="str">
            <v>Nguyễn Danh Phong</v>
          </cell>
        </row>
        <row r="6764">
          <cell r="B6764" t="str">
            <v>20005035</v>
          </cell>
          <cell r="D6764" t="str">
            <v>Trần Hải Phong</v>
          </cell>
        </row>
        <row r="6765">
          <cell r="B6765" t="str">
            <v>20004406</v>
          </cell>
          <cell r="D6765" t="str">
            <v>Phạm Thanh Phúc</v>
          </cell>
        </row>
        <row r="6766">
          <cell r="B6766" t="str">
            <v>20004867</v>
          </cell>
          <cell r="D6766" t="str">
            <v>Lại Ngọc Tấn Phước</v>
          </cell>
        </row>
        <row r="6767">
          <cell r="B6767" t="str">
            <v>20004442</v>
          </cell>
          <cell r="D6767" t="str">
            <v>Nguyễn Vũ Phương</v>
          </cell>
        </row>
        <row r="6768">
          <cell r="B6768" t="str">
            <v>20005043</v>
          </cell>
          <cell r="D6768" t="str">
            <v>Vũ Văn Quân</v>
          </cell>
        </row>
        <row r="6769">
          <cell r="B6769" t="str">
            <v>20004436</v>
          </cell>
          <cell r="D6769" t="str">
            <v>Nguyễn Trần Quang</v>
          </cell>
        </row>
        <row r="6770">
          <cell r="B6770" t="str">
            <v>20004725</v>
          </cell>
          <cell r="D6770" t="str">
            <v>Đậu Anh Quốc</v>
          </cell>
        </row>
        <row r="6771">
          <cell r="B6771" t="str">
            <v>20004819</v>
          </cell>
          <cell r="D6771" t="str">
            <v>Nguyễn Thanh Sang</v>
          </cell>
        </row>
        <row r="6772">
          <cell r="B6772" t="str">
            <v>20005033</v>
          </cell>
          <cell r="D6772" t="str">
            <v>Nguyễn Tấn Tài</v>
          </cell>
        </row>
        <row r="6773">
          <cell r="B6773" t="str">
            <v>20004400</v>
          </cell>
          <cell r="D6773" t="str">
            <v>Trần Ngọc Thái</v>
          </cell>
        </row>
        <row r="6774">
          <cell r="B6774" t="str">
            <v>20004942</v>
          </cell>
          <cell r="D6774" t="str">
            <v>Hà Duy Thành</v>
          </cell>
        </row>
        <row r="6775">
          <cell r="B6775" t="str">
            <v>20004545</v>
          </cell>
          <cell r="D6775" t="str">
            <v>Lê Văn Thảo</v>
          </cell>
        </row>
        <row r="6776">
          <cell r="B6776" t="str">
            <v>20004381</v>
          </cell>
          <cell r="D6776" t="str">
            <v>Lê Hồ Đinh Thập</v>
          </cell>
        </row>
        <row r="6777">
          <cell r="B6777" t="str">
            <v>20004547</v>
          </cell>
          <cell r="D6777" t="str">
            <v>Nguyễn Sơn Thiện</v>
          </cell>
        </row>
        <row r="6778">
          <cell r="B6778" t="str">
            <v>20004873</v>
          </cell>
          <cell r="D6778" t="str">
            <v>Đặng Minh Thống</v>
          </cell>
        </row>
        <row r="6779">
          <cell r="B6779" t="str">
            <v>20002851</v>
          </cell>
          <cell r="D6779" t="str">
            <v>Phan Văn Tiến</v>
          </cell>
        </row>
        <row r="6780">
          <cell r="B6780" t="str">
            <v>20005301</v>
          </cell>
          <cell r="D6780" t="str">
            <v>Lê Văn Toàn</v>
          </cell>
        </row>
        <row r="6781">
          <cell r="B6781" t="str">
            <v>20004890</v>
          </cell>
          <cell r="D6781" t="str">
            <v>Đặng Đình Trung</v>
          </cell>
        </row>
        <row r="6782">
          <cell r="B6782" t="str">
            <v>20004384</v>
          </cell>
          <cell r="D6782" t="str">
            <v>Võ Trần Trung</v>
          </cell>
        </row>
        <row r="6783">
          <cell r="B6783" t="str">
            <v>20005150</v>
          </cell>
          <cell r="D6783" t="str">
            <v>Vũ Phi Trường</v>
          </cell>
        </row>
        <row r="6784">
          <cell r="B6784" t="str">
            <v>20005313</v>
          </cell>
          <cell r="D6784" t="str">
            <v>Nguyễn Thanh Tùng</v>
          </cell>
        </row>
        <row r="6785">
          <cell r="B6785" t="str">
            <v>20002033</v>
          </cell>
          <cell r="D6785" t="str">
            <v>Nguyễn Lê Thiên Ân</v>
          </cell>
        </row>
        <row r="6786">
          <cell r="B6786" t="str">
            <v>20002285</v>
          </cell>
          <cell r="D6786" t="str">
            <v>Lê Văn Cơ</v>
          </cell>
        </row>
        <row r="6787">
          <cell r="B6787" t="str">
            <v>20001032</v>
          </cell>
          <cell r="D6787" t="str">
            <v>Đỗ Thành Đạt</v>
          </cell>
        </row>
        <row r="6788">
          <cell r="B6788" t="str">
            <v>20000972</v>
          </cell>
          <cell r="D6788" t="str">
            <v>Nguyễn Tiến Đạt</v>
          </cell>
        </row>
        <row r="6789">
          <cell r="B6789" t="str">
            <v>20001117</v>
          </cell>
          <cell r="D6789" t="str">
            <v>Trần Hữu Tiến Đạt</v>
          </cell>
        </row>
        <row r="6790">
          <cell r="B6790" t="str">
            <v>20002227</v>
          </cell>
          <cell r="D6790" t="str">
            <v>Huỳnh Khánh Duy</v>
          </cell>
        </row>
        <row r="6791">
          <cell r="B6791" t="str">
            <v>20001285</v>
          </cell>
          <cell r="D6791" t="str">
            <v>Nguyễn Huỳnh Tấn Duy</v>
          </cell>
        </row>
        <row r="6792">
          <cell r="B6792" t="str">
            <v>20002216</v>
          </cell>
          <cell r="D6792" t="str">
            <v>Nguyễn Minh Hiếu</v>
          </cell>
        </row>
        <row r="6793">
          <cell r="B6793" t="str">
            <v>20001661</v>
          </cell>
          <cell r="D6793" t="str">
            <v>Phạm Thanh Hiếu</v>
          </cell>
        </row>
        <row r="6794">
          <cell r="B6794" t="str">
            <v>20005362</v>
          </cell>
          <cell r="D6794" t="str">
            <v>Trần Minh Hiếu</v>
          </cell>
        </row>
        <row r="6795">
          <cell r="B6795" t="str">
            <v>20001033</v>
          </cell>
          <cell r="D6795" t="str">
            <v>Nguyễn Hữu Hoàng</v>
          </cell>
        </row>
        <row r="6796">
          <cell r="B6796" t="str">
            <v>20001130</v>
          </cell>
          <cell r="D6796" t="str">
            <v>Trần Hoàng Minh Kha</v>
          </cell>
        </row>
        <row r="6797">
          <cell r="B6797" t="str">
            <v>19002292</v>
          </cell>
          <cell r="D6797" t="str">
            <v>Nguyễn Minh Khang</v>
          </cell>
        </row>
        <row r="6798">
          <cell r="B6798" t="str">
            <v>20001577</v>
          </cell>
          <cell r="D6798" t="str">
            <v>Hồ Hữu Khánh</v>
          </cell>
        </row>
        <row r="6799">
          <cell r="B6799" t="str">
            <v>20002258</v>
          </cell>
          <cell r="D6799" t="str">
            <v>Nguyễn Lê Khoa</v>
          </cell>
        </row>
        <row r="6800">
          <cell r="B6800" t="str">
            <v>20002195</v>
          </cell>
          <cell r="D6800" t="str">
            <v>Nguyễn Minh Khoa</v>
          </cell>
        </row>
        <row r="6801">
          <cell r="B6801" t="str">
            <v>20001741</v>
          </cell>
          <cell r="D6801" t="str">
            <v>Trần Bảo Lâm</v>
          </cell>
        </row>
        <row r="6802">
          <cell r="B6802" t="str">
            <v>20001723</v>
          </cell>
          <cell r="D6802" t="str">
            <v>Cao Vũ Luân</v>
          </cell>
        </row>
        <row r="6803">
          <cell r="B6803" t="str">
            <v>20002186</v>
          </cell>
          <cell r="D6803" t="str">
            <v>Đoàn Ngọc Minh</v>
          </cell>
        </row>
        <row r="6804">
          <cell r="B6804" t="str">
            <v>20001211</v>
          </cell>
          <cell r="D6804" t="str">
            <v>Nguyễn Phương Nam</v>
          </cell>
        </row>
        <row r="6805">
          <cell r="B6805" t="str">
            <v>20001817</v>
          </cell>
          <cell r="D6805" t="str">
            <v>Nguyễn Thành Nam</v>
          </cell>
        </row>
        <row r="6806">
          <cell r="B6806" t="str">
            <v>20001638</v>
          </cell>
          <cell r="D6806" t="str">
            <v>Dương Bảo Ngọc</v>
          </cell>
        </row>
        <row r="6807">
          <cell r="B6807" t="str">
            <v>20000910</v>
          </cell>
          <cell r="D6807" t="str">
            <v>Trần Chí Nguyện</v>
          </cell>
        </row>
        <row r="6808">
          <cell r="B6808" t="str">
            <v>20001827</v>
          </cell>
          <cell r="D6808" t="str">
            <v>Huỳnh Trọng Nhân</v>
          </cell>
        </row>
        <row r="6809">
          <cell r="B6809" t="str">
            <v>20001689</v>
          </cell>
          <cell r="D6809" t="str">
            <v>Trần Hữu Nhân</v>
          </cell>
        </row>
        <row r="6810">
          <cell r="B6810" t="str">
            <v>20001222</v>
          </cell>
          <cell r="D6810" t="str">
            <v>Đỗ Tấn Phát</v>
          </cell>
        </row>
        <row r="6811">
          <cell r="B6811" t="str">
            <v>20001900</v>
          </cell>
          <cell r="D6811" t="str">
            <v>Trần Thanh Phong</v>
          </cell>
        </row>
        <row r="6812">
          <cell r="B6812" t="str">
            <v>20002106</v>
          </cell>
          <cell r="D6812" t="str">
            <v>Nguyễn Võ Duy Phương</v>
          </cell>
        </row>
        <row r="6813">
          <cell r="B6813" t="str">
            <v>20002291</v>
          </cell>
          <cell r="D6813" t="str">
            <v>Nguyễn Phước Quân</v>
          </cell>
        </row>
        <row r="6814">
          <cell r="B6814" t="str">
            <v>20001869</v>
          </cell>
          <cell r="D6814" t="str">
            <v>Phạm Văn Tài</v>
          </cell>
        </row>
        <row r="6815">
          <cell r="B6815" t="str">
            <v>20000898</v>
          </cell>
          <cell r="D6815" t="str">
            <v>Nguyễn Đức Tân</v>
          </cell>
        </row>
        <row r="6816">
          <cell r="B6816" t="str">
            <v>20001093</v>
          </cell>
          <cell r="D6816" t="str">
            <v>Trần Trung Thắng</v>
          </cell>
        </row>
        <row r="6817">
          <cell r="B6817" t="str">
            <v>20002231</v>
          </cell>
          <cell r="D6817" t="str">
            <v>Trần Châu Minh Thanh</v>
          </cell>
        </row>
        <row r="6818">
          <cell r="B6818" t="str">
            <v>20002667</v>
          </cell>
          <cell r="D6818" t="str">
            <v>Thạch Thành</v>
          </cell>
        </row>
        <row r="6819">
          <cell r="B6819" t="str">
            <v>20001387</v>
          </cell>
          <cell r="D6819" t="str">
            <v>Võ Nguyễn Xuân Thành</v>
          </cell>
        </row>
        <row r="6820">
          <cell r="B6820" t="str">
            <v>20001103</v>
          </cell>
          <cell r="D6820" t="str">
            <v>Nguyễn Thị Cẩm Tiên</v>
          </cell>
        </row>
        <row r="6821">
          <cell r="B6821" t="str">
            <v>20001048</v>
          </cell>
          <cell r="D6821" t="str">
            <v>Hồ Xuân Trường</v>
          </cell>
        </row>
        <row r="6822">
          <cell r="B6822" t="str">
            <v>20002197</v>
          </cell>
          <cell r="D6822" t="str">
            <v>Nguyễn Nhật Trường</v>
          </cell>
        </row>
        <row r="6823">
          <cell r="B6823" t="str">
            <v>20000989</v>
          </cell>
          <cell r="D6823" t="str">
            <v>Nguyễn Thanh Tú</v>
          </cell>
        </row>
        <row r="6824">
          <cell r="B6824" t="str">
            <v>20002020</v>
          </cell>
          <cell r="D6824" t="str">
            <v>Đinh Ngọc Anh Tuấn</v>
          </cell>
        </row>
        <row r="6825">
          <cell r="B6825" t="str">
            <v>20001696</v>
          </cell>
          <cell r="D6825" t="str">
            <v>Vũ Minh Tuấn</v>
          </cell>
        </row>
        <row r="6826">
          <cell r="B6826" t="str">
            <v>20001428</v>
          </cell>
          <cell r="D6826" t="str">
            <v>Võ Thanh Tùng</v>
          </cell>
        </row>
        <row r="6827">
          <cell r="B6827" t="str">
            <v>20001769</v>
          </cell>
          <cell r="D6827" t="str">
            <v>Hồ Thế Vinh</v>
          </cell>
        </row>
        <row r="6828">
          <cell r="B6828" t="str">
            <v>20001978</v>
          </cell>
          <cell r="D6828" t="str">
            <v>Tăng Khang Vinh</v>
          </cell>
        </row>
        <row r="6829">
          <cell r="B6829" t="str">
            <v>20003429</v>
          </cell>
          <cell r="D6829" t="str">
            <v>Nguyễn Hoàng Vũ</v>
          </cell>
        </row>
        <row r="6830">
          <cell r="B6830" t="str">
            <v>20002382</v>
          </cell>
          <cell r="D6830" t="str">
            <v>Ngô Hoài Ân</v>
          </cell>
        </row>
        <row r="6831">
          <cell r="B6831" t="str">
            <v>20002294</v>
          </cell>
          <cell r="D6831" t="str">
            <v>Bùi Minh Bảo</v>
          </cell>
        </row>
        <row r="6832">
          <cell r="B6832" t="str">
            <v>20002306</v>
          </cell>
          <cell r="D6832" t="str">
            <v>Trần Quốc Bảo</v>
          </cell>
        </row>
        <row r="6833">
          <cell r="B6833" t="str">
            <v>20002414</v>
          </cell>
          <cell r="D6833" t="str">
            <v>Bùi Đức Hưng Bình</v>
          </cell>
        </row>
        <row r="6834">
          <cell r="B6834" t="str">
            <v>20002331</v>
          </cell>
          <cell r="D6834" t="str">
            <v>Dương Chí Công</v>
          </cell>
        </row>
        <row r="6835">
          <cell r="B6835" t="str">
            <v>20002513</v>
          </cell>
          <cell r="D6835" t="str">
            <v>Trương Bửu Minh Đăng</v>
          </cell>
        </row>
        <row r="6836">
          <cell r="B6836" t="str">
            <v>20002470</v>
          </cell>
          <cell r="D6836" t="str">
            <v>Triệu Gia Đạt</v>
          </cell>
        </row>
        <row r="6837">
          <cell r="B6837" t="str">
            <v>20002529</v>
          </cell>
          <cell r="D6837" t="str">
            <v>Trương Tấn Đạt</v>
          </cell>
        </row>
        <row r="6838">
          <cell r="B6838" t="str">
            <v>20002498</v>
          </cell>
          <cell r="D6838" t="str">
            <v>Võ Tấn Đạt</v>
          </cell>
        </row>
        <row r="6839">
          <cell r="B6839" t="str">
            <v>20002514</v>
          </cell>
          <cell r="D6839" t="str">
            <v>Nguyễn Hoàng Duy</v>
          </cell>
        </row>
        <row r="6840">
          <cell r="B6840" t="str">
            <v>20002540</v>
          </cell>
          <cell r="D6840" t="str">
            <v>Nguyễn Khánh Duy</v>
          </cell>
        </row>
        <row r="6841">
          <cell r="B6841" t="str">
            <v>20002523</v>
          </cell>
          <cell r="D6841" t="str">
            <v>Võ Thành Hoàng Duy</v>
          </cell>
        </row>
        <row r="6842">
          <cell r="B6842" t="str">
            <v>20002410</v>
          </cell>
          <cell r="D6842" t="str">
            <v>Lưu Nhật Hào</v>
          </cell>
        </row>
        <row r="6843">
          <cell r="B6843" t="str">
            <v>20002357</v>
          </cell>
          <cell r="D6843" t="str">
            <v>Lê Trọng Hậu</v>
          </cell>
        </row>
        <row r="6844">
          <cell r="B6844" t="str">
            <v>20002352</v>
          </cell>
          <cell r="D6844" t="str">
            <v>Lê Trọng Hiếu</v>
          </cell>
        </row>
        <row r="6845">
          <cell r="B6845" t="str">
            <v>20002499</v>
          </cell>
          <cell r="D6845" t="str">
            <v>Mai Đỗ Trung Hiếu</v>
          </cell>
        </row>
        <row r="6846">
          <cell r="B6846" t="str">
            <v>20002568</v>
          </cell>
          <cell r="D6846" t="str">
            <v>Võ Trọng Hiếu</v>
          </cell>
        </row>
        <row r="6847">
          <cell r="B6847" t="str">
            <v>20004200</v>
          </cell>
          <cell r="D6847" t="str">
            <v>Nguyễn Hữu Hiệu</v>
          </cell>
        </row>
        <row r="6848">
          <cell r="B6848" t="str">
            <v>20002430</v>
          </cell>
          <cell r="D6848" t="str">
            <v>Nguyễn Văn Hòa</v>
          </cell>
        </row>
        <row r="6849">
          <cell r="B6849" t="str">
            <v>20002455</v>
          </cell>
          <cell r="D6849" t="str">
            <v>Doãn Tiến Hợp</v>
          </cell>
        </row>
        <row r="6850">
          <cell r="B6850" t="str">
            <v>20002412</v>
          </cell>
          <cell r="D6850" t="str">
            <v>Phạm Đức Hùng</v>
          </cell>
        </row>
        <row r="6851">
          <cell r="B6851" t="str">
            <v>20002374</v>
          </cell>
          <cell r="D6851" t="str">
            <v>Lê Văn Khang</v>
          </cell>
        </row>
        <row r="6852">
          <cell r="B6852" t="str">
            <v>20002450</v>
          </cell>
          <cell r="D6852" t="str">
            <v>Nguyễn Xuân Khang</v>
          </cell>
        </row>
        <row r="6853">
          <cell r="B6853" t="str">
            <v>20002395</v>
          </cell>
          <cell r="D6853" t="str">
            <v>Trần Trọng Khánh</v>
          </cell>
        </row>
        <row r="6854">
          <cell r="B6854" t="str">
            <v>20002332</v>
          </cell>
          <cell r="D6854" t="str">
            <v>Nguyễn Ngọc Đăng Khoa</v>
          </cell>
        </row>
        <row r="6855">
          <cell r="B6855" t="str">
            <v>20002305</v>
          </cell>
          <cell r="D6855" t="str">
            <v>Trần Nhật Linh</v>
          </cell>
        </row>
        <row r="6856">
          <cell r="B6856" t="str">
            <v>20002372</v>
          </cell>
          <cell r="D6856" t="str">
            <v>Danh Lộc</v>
          </cell>
        </row>
        <row r="6857">
          <cell r="B6857" t="str">
            <v>20002481</v>
          </cell>
          <cell r="D6857" t="str">
            <v>Hoàng Thắng Lợi</v>
          </cell>
        </row>
        <row r="6858">
          <cell r="B6858" t="str">
            <v>20002415</v>
          </cell>
          <cell r="D6858" t="str">
            <v>Võ Minh Mẫn</v>
          </cell>
        </row>
        <row r="6859">
          <cell r="B6859" t="str">
            <v>20003133</v>
          </cell>
          <cell r="D6859" t="str">
            <v>Nguyễn Tấn Nghĩa</v>
          </cell>
        </row>
        <row r="6860">
          <cell r="B6860" t="str">
            <v>20002307</v>
          </cell>
          <cell r="D6860" t="str">
            <v>Huỳnh Trọng Nhất</v>
          </cell>
        </row>
        <row r="6861">
          <cell r="B6861" t="str">
            <v>20002384</v>
          </cell>
          <cell r="D6861" t="str">
            <v>Lê Trần Anh Nhựt</v>
          </cell>
        </row>
        <row r="6862">
          <cell r="B6862" t="str">
            <v>20002526</v>
          </cell>
          <cell r="D6862" t="str">
            <v>Nguyễn Hoàng Nhựt</v>
          </cell>
        </row>
        <row r="6863">
          <cell r="B6863" t="str">
            <v>20002303</v>
          </cell>
          <cell r="D6863" t="str">
            <v>Nguyễn Kiến Ninh</v>
          </cell>
        </row>
        <row r="6864">
          <cell r="B6864" t="str">
            <v>20002552</v>
          </cell>
          <cell r="D6864" t="str">
            <v>Phạm Phong Phú</v>
          </cell>
        </row>
        <row r="6865">
          <cell r="B6865" t="str">
            <v>20002392</v>
          </cell>
          <cell r="D6865" t="str">
            <v>Võ Minh Phú</v>
          </cell>
        </row>
        <row r="6866">
          <cell r="B6866" t="str">
            <v>20002351</v>
          </cell>
          <cell r="D6866" t="str">
            <v>Nguyễn Hoàng Phúc</v>
          </cell>
        </row>
        <row r="6867">
          <cell r="B6867" t="str">
            <v>20002342</v>
          </cell>
          <cell r="D6867" t="str">
            <v>Nguyễn Trọng Phúc</v>
          </cell>
        </row>
        <row r="6868">
          <cell r="B6868" t="str">
            <v>20002364</v>
          </cell>
          <cell r="D6868" t="str">
            <v>Trần Hưng Phục</v>
          </cell>
        </row>
        <row r="6869">
          <cell r="B6869" t="str">
            <v>20002511</v>
          </cell>
          <cell r="D6869" t="str">
            <v>Nguyễn Tấn Quá</v>
          </cell>
        </row>
        <row r="6870">
          <cell r="B6870" t="str">
            <v>20002461</v>
          </cell>
          <cell r="D6870" t="str">
            <v>Quách Ngọc Sang</v>
          </cell>
        </row>
        <row r="6871">
          <cell r="B6871" t="str">
            <v>20002336</v>
          </cell>
          <cell r="D6871" t="str">
            <v>Đỗ Phúc Tài</v>
          </cell>
        </row>
        <row r="6872">
          <cell r="B6872" t="str">
            <v>20002403</v>
          </cell>
          <cell r="D6872" t="str">
            <v>Phan Hoàng Thái</v>
          </cell>
        </row>
        <row r="6873">
          <cell r="B6873" t="str">
            <v>20002371</v>
          </cell>
          <cell r="D6873" t="str">
            <v>Nguyễn Hoàng Thọ</v>
          </cell>
        </row>
        <row r="6874">
          <cell r="B6874" t="str">
            <v>20002409</v>
          </cell>
          <cell r="D6874" t="str">
            <v>Trần Quốc Thống</v>
          </cell>
        </row>
        <row r="6875">
          <cell r="B6875" t="str">
            <v>20002317</v>
          </cell>
          <cell r="D6875" t="str">
            <v>Nông Đình Thư</v>
          </cell>
        </row>
        <row r="6876">
          <cell r="B6876" t="str">
            <v>20002441</v>
          </cell>
          <cell r="D6876" t="str">
            <v>Bùi Công Tính</v>
          </cell>
        </row>
        <row r="6877">
          <cell r="B6877" t="str">
            <v>20002524</v>
          </cell>
          <cell r="D6877" t="str">
            <v>Lê Chí Trung</v>
          </cell>
        </row>
        <row r="6878">
          <cell r="B6878" t="str">
            <v>20002480</v>
          </cell>
          <cell r="D6878" t="str">
            <v>Quách Minh Tuấn</v>
          </cell>
        </row>
        <row r="6879">
          <cell r="B6879" t="str">
            <v>20005418</v>
          </cell>
          <cell r="D6879" t="str">
            <v>Đỗ Anh Văn</v>
          </cell>
        </row>
        <row r="6880">
          <cell r="B6880" t="str">
            <v>20002300</v>
          </cell>
          <cell r="D6880" t="str">
            <v>Đinh Tấn Xuyên</v>
          </cell>
        </row>
        <row r="6881">
          <cell r="B6881" t="str">
            <v>20002752</v>
          </cell>
          <cell r="D6881" t="str">
            <v>Hứa Kiến Anh</v>
          </cell>
        </row>
        <row r="6882">
          <cell r="B6882" t="str">
            <v>20002689</v>
          </cell>
          <cell r="D6882" t="str">
            <v>Phan Tuấn Anh</v>
          </cell>
        </row>
        <row r="6883">
          <cell r="B6883" t="str">
            <v>20002736</v>
          </cell>
          <cell r="D6883" t="str">
            <v>Dương Gia Bảo</v>
          </cell>
        </row>
        <row r="6884">
          <cell r="B6884" t="str">
            <v>20002682</v>
          </cell>
          <cell r="D6884" t="str">
            <v>Nguyễn Hoàng Bảo</v>
          </cell>
        </row>
        <row r="6885">
          <cell r="B6885" t="str">
            <v>20002635</v>
          </cell>
          <cell r="D6885" t="str">
            <v>Nguyễn Chí Bữu</v>
          </cell>
        </row>
        <row r="6886">
          <cell r="B6886" t="str">
            <v>20002715</v>
          </cell>
          <cell r="D6886" t="str">
            <v>Nguyễn Hoàng Chương</v>
          </cell>
        </row>
        <row r="6887">
          <cell r="B6887" t="str">
            <v>20002571</v>
          </cell>
          <cell r="D6887" t="str">
            <v>Phạm Hữu Danh</v>
          </cell>
        </row>
        <row r="6888">
          <cell r="B6888" t="str">
            <v>20002662</v>
          </cell>
          <cell r="D6888" t="str">
            <v>Nguyễn Minh Đạt</v>
          </cell>
        </row>
        <row r="6889">
          <cell r="B6889" t="str">
            <v>20002710</v>
          </cell>
          <cell r="D6889" t="str">
            <v>Nguyễn Thành Đạt</v>
          </cell>
        </row>
        <row r="6890">
          <cell r="B6890" t="str">
            <v>20002716</v>
          </cell>
          <cell r="D6890" t="str">
            <v>Nguyễn Tiến Đạt</v>
          </cell>
        </row>
        <row r="6891">
          <cell r="B6891" t="str">
            <v>20002684</v>
          </cell>
          <cell r="D6891" t="str">
            <v>Huỳnh Đức Duy</v>
          </cell>
        </row>
        <row r="6892">
          <cell r="B6892" t="str">
            <v>20002643</v>
          </cell>
          <cell r="D6892" t="str">
            <v>Nguyễn Phúc Duy</v>
          </cell>
        </row>
        <row r="6893">
          <cell r="B6893" t="str">
            <v>20002751</v>
          </cell>
          <cell r="D6893" t="str">
            <v>Tô Khánh Duy</v>
          </cell>
        </row>
        <row r="6894">
          <cell r="B6894" t="str">
            <v>20002757</v>
          </cell>
          <cell r="D6894" t="str">
            <v>Nguyễn Võ Anh Hào</v>
          </cell>
        </row>
        <row r="6895">
          <cell r="B6895" t="str">
            <v>20002642</v>
          </cell>
          <cell r="D6895" t="str">
            <v>Lê Phúc Hậu</v>
          </cell>
        </row>
        <row r="6896">
          <cell r="B6896" t="str">
            <v>20002644</v>
          </cell>
          <cell r="D6896" t="str">
            <v>Trần Trọng Hiếu</v>
          </cell>
        </row>
        <row r="6897">
          <cell r="B6897" t="str">
            <v>20002685</v>
          </cell>
          <cell r="D6897" t="str">
            <v>Bùi Tấn Hoàng</v>
          </cell>
        </row>
        <row r="6898">
          <cell r="B6898" t="str">
            <v>20002691</v>
          </cell>
          <cell r="D6898" t="str">
            <v>Võ Thanh Huy</v>
          </cell>
        </row>
        <row r="6899">
          <cell r="B6899" t="str">
            <v>20002759</v>
          </cell>
          <cell r="D6899" t="str">
            <v>Đặng Minh Khôi</v>
          </cell>
        </row>
        <row r="6900">
          <cell r="B6900" t="str">
            <v>20002779</v>
          </cell>
          <cell r="D6900" t="str">
            <v>Nguyễn Quốc Kiệt</v>
          </cell>
        </row>
        <row r="6901">
          <cell r="B6901" t="str">
            <v>20002590</v>
          </cell>
          <cell r="D6901" t="str">
            <v>Nguyễn Tuấn Kiệt</v>
          </cell>
        </row>
        <row r="6902">
          <cell r="B6902" t="str">
            <v>20002705</v>
          </cell>
          <cell r="D6902" t="str">
            <v>Nguyễn Hoàng Lam</v>
          </cell>
        </row>
        <row r="6903">
          <cell r="B6903" t="str">
            <v>20002725</v>
          </cell>
          <cell r="D6903" t="str">
            <v>Nguyễn Hữu Linh</v>
          </cell>
        </row>
        <row r="6904">
          <cell r="B6904" t="str">
            <v>20002706</v>
          </cell>
          <cell r="D6904" t="str">
            <v>Nguyễn Tấn Lộc</v>
          </cell>
        </row>
        <row r="6905">
          <cell r="B6905" t="str">
            <v>20002731</v>
          </cell>
          <cell r="D6905" t="str">
            <v>Lê Minh Hải Long</v>
          </cell>
        </row>
        <row r="6906">
          <cell r="B6906" t="str">
            <v>20002620</v>
          </cell>
          <cell r="D6906" t="str">
            <v>Hoàng Ngọc Lương</v>
          </cell>
        </row>
        <row r="6907">
          <cell r="B6907" t="str">
            <v>20002645</v>
          </cell>
          <cell r="D6907" t="str">
            <v>Võ Xuân Nam</v>
          </cell>
        </row>
        <row r="6908">
          <cell r="B6908" t="str">
            <v>20002732</v>
          </cell>
          <cell r="D6908" t="str">
            <v>Đỗ Công Nghiệp</v>
          </cell>
        </row>
        <row r="6909">
          <cell r="B6909" t="str">
            <v>20002665</v>
          </cell>
          <cell r="D6909" t="str">
            <v>Nguyễn Khắc Nguyên</v>
          </cell>
        </row>
        <row r="6910">
          <cell r="B6910" t="str">
            <v>20002711</v>
          </cell>
          <cell r="D6910" t="str">
            <v>Văn Trung Nguyên</v>
          </cell>
        </row>
        <row r="6911">
          <cell r="B6911" t="str">
            <v>20002686</v>
          </cell>
          <cell r="D6911" t="str">
            <v>Phạm Ngọc Phát</v>
          </cell>
        </row>
        <row r="6912">
          <cell r="B6912" t="str">
            <v>20002683</v>
          </cell>
          <cell r="D6912" t="str">
            <v>Nguyễn Minh Sang</v>
          </cell>
        </row>
        <row r="6913">
          <cell r="B6913" t="str">
            <v>20002673</v>
          </cell>
          <cell r="D6913" t="str">
            <v>Hồ Thiên Sinh</v>
          </cell>
        </row>
        <row r="6914">
          <cell r="B6914" t="str">
            <v>20002724</v>
          </cell>
          <cell r="D6914" t="str">
            <v>Nguyễn Châu Sơn</v>
          </cell>
        </row>
        <row r="6915">
          <cell r="B6915" t="str">
            <v>20002639</v>
          </cell>
          <cell r="D6915" t="str">
            <v>Nguyễn Minh Tâm</v>
          </cell>
        </row>
        <row r="6916">
          <cell r="B6916" t="str">
            <v>20002669</v>
          </cell>
          <cell r="D6916" t="str">
            <v>Võ Hoàng Tân</v>
          </cell>
        </row>
        <row r="6917">
          <cell r="B6917" t="str">
            <v>20002763</v>
          </cell>
          <cell r="D6917" t="str">
            <v>Lê Quốc Thắng</v>
          </cell>
        </row>
        <row r="6918">
          <cell r="B6918" t="str">
            <v>20002720</v>
          </cell>
          <cell r="D6918" t="str">
            <v>Nguyễn Văn Thắng</v>
          </cell>
        </row>
        <row r="6919">
          <cell r="B6919" t="str">
            <v>20002717</v>
          </cell>
          <cell r="D6919" t="str">
            <v>Trần Đắc Thắng</v>
          </cell>
        </row>
        <row r="6920">
          <cell r="B6920" t="str">
            <v>20002592</v>
          </cell>
          <cell r="D6920" t="str">
            <v>Nguyễn Văn Thành</v>
          </cell>
        </row>
        <row r="6921">
          <cell r="B6921" t="str">
            <v>20002583</v>
          </cell>
          <cell r="D6921" t="str">
            <v>Bùi Hoàng Thiện</v>
          </cell>
        </row>
        <row r="6922">
          <cell r="B6922" t="str">
            <v>20002581</v>
          </cell>
          <cell r="D6922" t="str">
            <v>Trần Quốc Thiện</v>
          </cell>
        </row>
        <row r="6923">
          <cell r="B6923" t="str">
            <v>20002588</v>
          </cell>
          <cell r="D6923" t="str">
            <v>Nguyễn Thanh Thuận</v>
          </cell>
        </row>
        <row r="6924">
          <cell r="B6924" t="str">
            <v>20002670</v>
          </cell>
          <cell r="D6924" t="str">
            <v>Lê Hữu Tiền</v>
          </cell>
        </row>
        <row r="6925">
          <cell r="B6925" t="str">
            <v>20002758</v>
          </cell>
          <cell r="D6925" t="str">
            <v>Nguyễn Thanh Tín</v>
          </cell>
        </row>
        <row r="6926">
          <cell r="B6926" t="str">
            <v>20002764</v>
          </cell>
          <cell r="D6926" t="str">
            <v>Liêu Chí Toàn</v>
          </cell>
        </row>
        <row r="6927">
          <cell r="B6927" t="str">
            <v>20002584</v>
          </cell>
          <cell r="D6927" t="str">
            <v>Lê Minh Trí</v>
          </cell>
        </row>
        <row r="6928">
          <cell r="B6928" t="str">
            <v>20002718</v>
          </cell>
          <cell r="D6928" t="str">
            <v>Nguyễn Đan Trường</v>
          </cell>
        </row>
        <row r="6929">
          <cell r="B6929" t="str">
            <v>20002657</v>
          </cell>
          <cell r="D6929" t="str">
            <v>Thạch Ngọc Tuấn</v>
          </cell>
        </row>
        <row r="6930">
          <cell r="B6930" t="str">
            <v>20002646</v>
          </cell>
          <cell r="D6930" t="str">
            <v>Tô Khánh Văn</v>
          </cell>
        </row>
        <row r="6931">
          <cell r="B6931" t="str">
            <v>20002744</v>
          </cell>
          <cell r="D6931" t="str">
            <v>Hàng Chung Vĩ</v>
          </cell>
        </row>
        <row r="6932">
          <cell r="B6932" t="str">
            <v>20002750</v>
          </cell>
          <cell r="D6932" t="str">
            <v>Dương Ngạn Vỏ</v>
          </cell>
        </row>
        <row r="6933">
          <cell r="B6933" t="str">
            <v>20002739</v>
          </cell>
          <cell r="D6933" t="str">
            <v>Lưu Quang Vũ</v>
          </cell>
        </row>
        <row r="6934">
          <cell r="B6934" t="str">
            <v>20003853</v>
          </cell>
          <cell r="D6934" t="str">
            <v>Lê Quốc Bảo</v>
          </cell>
        </row>
        <row r="6935">
          <cell r="B6935" t="str">
            <v>20002928</v>
          </cell>
          <cell r="D6935" t="str">
            <v>Nguyễn Phát Đại</v>
          </cell>
        </row>
        <row r="6936">
          <cell r="B6936" t="str">
            <v>20002988</v>
          </cell>
          <cell r="D6936" t="str">
            <v>Trương Hoàng Đại</v>
          </cell>
        </row>
        <row r="6937">
          <cell r="B6937" t="str">
            <v>20002773</v>
          </cell>
          <cell r="D6937" t="str">
            <v>Phạm Quốc Danh</v>
          </cell>
        </row>
        <row r="6938">
          <cell r="B6938" t="str">
            <v>20002884</v>
          </cell>
          <cell r="D6938" t="str">
            <v>Huỳnh Bá Đạt</v>
          </cell>
        </row>
        <row r="6939">
          <cell r="B6939" t="str">
            <v>20002920</v>
          </cell>
          <cell r="D6939" t="str">
            <v>Nguyễn Tiến Đạt</v>
          </cell>
        </row>
        <row r="6940">
          <cell r="B6940" t="str">
            <v>20002882</v>
          </cell>
          <cell r="D6940" t="str">
            <v>Nguyễn Minh Đức</v>
          </cell>
        </row>
        <row r="6941">
          <cell r="B6941" t="str">
            <v>20002811</v>
          </cell>
          <cell r="D6941" t="str">
            <v>Thái Huỳnh Đức</v>
          </cell>
        </row>
        <row r="6942">
          <cell r="B6942" t="str">
            <v>20002904</v>
          </cell>
          <cell r="D6942" t="str">
            <v>Cao Khắc Được</v>
          </cell>
        </row>
        <row r="6943">
          <cell r="B6943" t="str">
            <v>20002893</v>
          </cell>
          <cell r="D6943" t="str">
            <v>Vũ Thành Duy</v>
          </cell>
        </row>
        <row r="6944">
          <cell r="B6944" t="str">
            <v>20002861</v>
          </cell>
          <cell r="D6944" t="str">
            <v>Đoàn Phương Nhật Hào</v>
          </cell>
        </row>
        <row r="6945">
          <cell r="B6945" t="str">
            <v>20002865</v>
          </cell>
          <cell r="D6945" t="str">
            <v>Nguyễn Thanh Hảo</v>
          </cell>
        </row>
        <row r="6946">
          <cell r="B6946" t="str">
            <v>20002844</v>
          </cell>
          <cell r="D6946" t="str">
            <v>Phan Thanh Hiếu</v>
          </cell>
        </row>
        <row r="6947">
          <cell r="B6947" t="str">
            <v>20002878</v>
          </cell>
          <cell r="D6947" t="str">
            <v>Mai Quốc Huy</v>
          </cell>
        </row>
        <row r="6948">
          <cell r="B6948" t="str">
            <v>20003620</v>
          </cell>
          <cell r="D6948" t="str">
            <v>Nguyễn Minh Kế</v>
          </cell>
        </row>
        <row r="6949">
          <cell r="B6949" t="str">
            <v>20002911</v>
          </cell>
          <cell r="D6949" t="str">
            <v>Nguyễn Ngọc Khang</v>
          </cell>
        </row>
        <row r="6950">
          <cell r="B6950" t="str">
            <v>20002869</v>
          </cell>
          <cell r="D6950" t="str">
            <v>Nguyễn Hoàng Khôi</v>
          </cell>
        </row>
        <row r="6951">
          <cell r="B6951" t="str">
            <v>20002827</v>
          </cell>
          <cell r="D6951" t="str">
            <v>Huỳnh Ngọc Long</v>
          </cell>
        </row>
        <row r="6952">
          <cell r="B6952" t="str">
            <v>20002802</v>
          </cell>
          <cell r="D6952" t="str">
            <v>Nguyễn Trần Hoàng Luân</v>
          </cell>
        </row>
        <row r="6953">
          <cell r="B6953" t="str">
            <v>20002822</v>
          </cell>
          <cell r="D6953" t="str">
            <v>Nông Văn Minh</v>
          </cell>
        </row>
        <row r="6954">
          <cell r="B6954" t="str">
            <v>20002772</v>
          </cell>
          <cell r="D6954" t="str">
            <v>Nguyễn Hữu Nghĩa</v>
          </cell>
        </row>
        <row r="6955">
          <cell r="B6955" t="str">
            <v>20002842</v>
          </cell>
          <cell r="D6955" t="str">
            <v>Trần Hữu Nghĩa</v>
          </cell>
        </row>
        <row r="6956">
          <cell r="B6956" t="str">
            <v>20003689</v>
          </cell>
          <cell r="D6956" t="str">
            <v>Võ Hoàng Nguyên</v>
          </cell>
        </row>
        <row r="6957">
          <cell r="B6957" t="str">
            <v>20002774</v>
          </cell>
          <cell r="D6957" t="str">
            <v>Trần Hữu Nhân</v>
          </cell>
        </row>
        <row r="6958">
          <cell r="B6958" t="str">
            <v>20002948</v>
          </cell>
          <cell r="D6958" t="str">
            <v>Nguyễn Đức Minh Nhật</v>
          </cell>
        </row>
        <row r="6959">
          <cell r="B6959" t="str">
            <v>20002908</v>
          </cell>
          <cell r="D6959" t="str">
            <v>Võ Huỳnh Minh Quang</v>
          </cell>
        </row>
        <row r="6960">
          <cell r="B6960" t="str">
            <v>20002803</v>
          </cell>
          <cell r="D6960" t="str">
            <v>Nguyễn Minh Quốc</v>
          </cell>
        </row>
        <row r="6961">
          <cell r="B6961" t="str">
            <v>20002989</v>
          </cell>
          <cell r="D6961" t="str">
            <v>Trần Văn Sơn</v>
          </cell>
        </row>
        <row r="6962">
          <cell r="B6962" t="str">
            <v>20002943</v>
          </cell>
          <cell r="D6962" t="str">
            <v>Nguyễn Hữu Tài</v>
          </cell>
        </row>
        <row r="6963">
          <cell r="B6963" t="str">
            <v>20003872</v>
          </cell>
          <cell r="D6963" t="str">
            <v>Đặng Ngọc Tân</v>
          </cell>
        </row>
        <row r="6964">
          <cell r="B6964" t="str">
            <v>20002914</v>
          </cell>
          <cell r="D6964" t="str">
            <v>Nguyễn Thanh Tân</v>
          </cell>
        </row>
        <row r="6965">
          <cell r="B6965" t="str">
            <v>20002899</v>
          </cell>
          <cell r="D6965" t="str">
            <v>Trần Nhật Tân</v>
          </cell>
        </row>
        <row r="6966">
          <cell r="B6966" t="str">
            <v>20002823</v>
          </cell>
          <cell r="D6966" t="str">
            <v>Liễu Quốc Tấn</v>
          </cell>
        </row>
        <row r="6967">
          <cell r="B6967" t="str">
            <v>20002972</v>
          </cell>
          <cell r="D6967" t="str">
            <v>Nguyễn Nhật Thành</v>
          </cell>
        </row>
        <row r="6968">
          <cell r="B6968" t="str">
            <v>20002966</v>
          </cell>
          <cell r="D6968" t="str">
            <v>Nguyễn Minh Thiện</v>
          </cell>
        </row>
        <row r="6969">
          <cell r="B6969" t="str">
            <v>20002960</v>
          </cell>
          <cell r="D6969" t="str">
            <v>Nguyễn Trường Thịnh</v>
          </cell>
        </row>
        <row r="6970">
          <cell r="B6970" t="str">
            <v>20002817</v>
          </cell>
          <cell r="D6970" t="str">
            <v>Ngô Chế Thông</v>
          </cell>
        </row>
        <row r="6971">
          <cell r="B6971" t="str">
            <v>20002945</v>
          </cell>
          <cell r="D6971" t="str">
            <v>Lê Thanh Thuận</v>
          </cell>
        </row>
        <row r="6972">
          <cell r="B6972" t="str">
            <v>20002915</v>
          </cell>
          <cell r="D6972" t="str">
            <v>Trần Văn Tình</v>
          </cell>
        </row>
        <row r="6973">
          <cell r="B6973" t="str">
            <v>20002885</v>
          </cell>
          <cell r="D6973" t="str">
            <v>Nguyễn Văn Tĩnh</v>
          </cell>
        </row>
        <row r="6974">
          <cell r="B6974" t="str">
            <v>20003857</v>
          </cell>
          <cell r="D6974" t="str">
            <v>Nguyễn Thanh Trí</v>
          </cell>
        </row>
        <row r="6975">
          <cell r="B6975" t="str">
            <v>20002796</v>
          </cell>
          <cell r="D6975" t="str">
            <v>Thi Thiện Trí</v>
          </cell>
        </row>
        <row r="6976">
          <cell r="B6976" t="str">
            <v>20002834</v>
          </cell>
          <cell r="D6976" t="str">
            <v>Nguyễn Long Trường</v>
          </cell>
        </row>
        <row r="6977">
          <cell r="B6977" t="str">
            <v>20002935</v>
          </cell>
          <cell r="D6977" t="str">
            <v>Lý Giai Tuấn</v>
          </cell>
        </row>
        <row r="6978">
          <cell r="B6978" t="str">
            <v>20002813</v>
          </cell>
          <cell r="D6978" t="str">
            <v>Nguyễn Ngọc Tùng</v>
          </cell>
        </row>
        <row r="6979">
          <cell r="B6979" t="str">
            <v>20002791</v>
          </cell>
          <cell r="D6979" t="str">
            <v>Trần Quốc Việt</v>
          </cell>
        </row>
        <row r="6980">
          <cell r="B6980" t="str">
            <v>20002812</v>
          </cell>
          <cell r="D6980" t="str">
            <v>Nguyễn Thành Vinh</v>
          </cell>
        </row>
        <row r="6981">
          <cell r="B6981" t="str">
            <v>20002826</v>
          </cell>
          <cell r="D6981" t="str">
            <v>Phạm Phước Vĩnh</v>
          </cell>
        </row>
        <row r="6982">
          <cell r="B6982" t="str">
            <v>20003193</v>
          </cell>
          <cell r="D6982" t="str">
            <v>Trương Quang Ánh</v>
          </cell>
        </row>
        <row r="6983">
          <cell r="B6983" t="str">
            <v>20003006</v>
          </cell>
          <cell r="D6983" t="str">
            <v>Hà Anh Bảo</v>
          </cell>
        </row>
        <row r="6984">
          <cell r="B6984" t="str">
            <v>20003217</v>
          </cell>
          <cell r="D6984" t="str">
            <v>Phạm Văn Công</v>
          </cell>
        </row>
        <row r="6985">
          <cell r="B6985" t="str">
            <v>20003009</v>
          </cell>
          <cell r="D6985" t="str">
            <v>Hồ Văn Đại</v>
          </cell>
        </row>
        <row r="6986">
          <cell r="B6986" t="str">
            <v>20003121</v>
          </cell>
          <cell r="D6986" t="str">
            <v>Phan Văn Đại</v>
          </cell>
        </row>
        <row r="6987">
          <cell r="B6987" t="str">
            <v>20003196</v>
          </cell>
          <cell r="D6987" t="str">
            <v>Nguyễn Công Danh</v>
          </cell>
        </row>
        <row r="6988">
          <cell r="B6988" t="str">
            <v>20003021</v>
          </cell>
          <cell r="D6988" t="str">
            <v>Cao Thành Đạt</v>
          </cell>
        </row>
        <row r="6989">
          <cell r="B6989" t="str">
            <v>20003077</v>
          </cell>
          <cell r="D6989" t="str">
            <v>Trần Phương Điệp</v>
          </cell>
        </row>
        <row r="6990">
          <cell r="B6990" t="str">
            <v>20003089</v>
          </cell>
          <cell r="D6990" t="str">
            <v>Trần Hữu Đức</v>
          </cell>
        </row>
        <row r="6991">
          <cell r="B6991" t="str">
            <v>20003004</v>
          </cell>
          <cell r="D6991" t="str">
            <v>Nguyễn Hải Đường</v>
          </cell>
        </row>
        <row r="6992">
          <cell r="B6992" t="str">
            <v>20003211</v>
          </cell>
          <cell r="D6992" t="str">
            <v>Nguyễn Trần Ngọc Khánh Duy</v>
          </cell>
        </row>
        <row r="6993">
          <cell r="B6993" t="str">
            <v>20003008</v>
          </cell>
          <cell r="D6993" t="str">
            <v>Nông Trường Giang</v>
          </cell>
        </row>
        <row r="6994">
          <cell r="B6994" t="str">
            <v>20003118</v>
          </cell>
          <cell r="D6994" t="str">
            <v>Chế Quang Giàu</v>
          </cell>
        </row>
        <row r="6995">
          <cell r="B6995" t="str">
            <v>20003204</v>
          </cell>
          <cell r="D6995" t="str">
            <v>Lê Nguyễn Thanh Hà</v>
          </cell>
        </row>
        <row r="6996">
          <cell r="B6996" t="str">
            <v>20003081</v>
          </cell>
          <cell r="D6996" t="str">
            <v>Nguyễn Đào Trung Hậu</v>
          </cell>
        </row>
        <row r="6997">
          <cell r="B6997" t="str">
            <v>20003208</v>
          </cell>
          <cell r="D6997" t="str">
            <v>Huỳnh Hoàng Hiệp</v>
          </cell>
        </row>
        <row r="6998">
          <cell r="B6998" t="str">
            <v>20003025</v>
          </cell>
          <cell r="D6998" t="str">
            <v>Phạm Mai Hiếu</v>
          </cell>
        </row>
        <row r="6999">
          <cell r="B6999" t="str">
            <v>20003108</v>
          </cell>
          <cell r="D6999" t="str">
            <v>Phan Trung Hiếu</v>
          </cell>
        </row>
        <row r="7000">
          <cell r="B7000" t="str">
            <v>20003138</v>
          </cell>
          <cell r="D7000" t="str">
            <v>Nguyễn Văn Hùng</v>
          </cell>
        </row>
        <row r="7001">
          <cell r="B7001" t="str">
            <v>20003137</v>
          </cell>
          <cell r="D7001" t="str">
            <v>Phan Nguyễn Quang Huy</v>
          </cell>
        </row>
        <row r="7002">
          <cell r="B7002" t="str">
            <v>20002937</v>
          </cell>
          <cell r="D7002" t="str">
            <v>Trần Gia Huy</v>
          </cell>
        </row>
        <row r="7003">
          <cell r="B7003" t="str">
            <v>20002991</v>
          </cell>
          <cell r="D7003" t="str">
            <v>Huỳnh Đăng Khoa</v>
          </cell>
        </row>
        <row r="7004">
          <cell r="B7004" t="str">
            <v>20003129</v>
          </cell>
          <cell r="D7004" t="str">
            <v>Nguyễn Hoàng Khương</v>
          </cell>
        </row>
        <row r="7005">
          <cell r="B7005" t="str">
            <v>20003047</v>
          </cell>
          <cell r="D7005" t="str">
            <v>Trần Tuấn Kiệt</v>
          </cell>
        </row>
        <row r="7006">
          <cell r="B7006" t="str">
            <v>20003134</v>
          </cell>
          <cell r="D7006" t="str">
            <v>Ngô Quang Lập</v>
          </cell>
        </row>
        <row r="7007">
          <cell r="B7007" t="str">
            <v>20003074</v>
          </cell>
          <cell r="D7007" t="str">
            <v>Lâm Nhật Linh</v>
          </cell>
        </row>
        <row r="7008">
          <cell r="B7008" t="str">
            <v>20003070</v>
          </cell>
          <cell r="D7008" t="str">
            <v>Nguyễn Tiến Lộc</v>
          </cell>
        </row>
        <row r="7009">
          <cell r="B7009" t="str">
            <v>20003017</v>
          </cell>
          <cell r="D7009" t="str">
            <v>Phạm Phi Long</v>
          </cell>
        </row>
        <row r="7010">
          <cell r="B7010" t="str">
            <v>20003085</v>
          </cell>
          <cell r="D7010" t="str">
            <v>Dương Hữu Ngọc</v>
          </cell>
        </row>
        <row r="7011">
          <cell r="B7011" t="str">
            <v>20003076</v>
          </cell>
          <cell r="D7011" t="str">
            <v>Võ Ngọc Nguyên</v>
          </cell>
        </row>
        <row r="7012">
          <cell r="B7012" t="str">
            <v>20003001</v>
          </cell>
          <cell r="D7012" t="str">
            <v>Phan Tài Nhân</v>
          </cell>
        </row>
        <row r="7013">
          <cell r="B7013" t="str">
            <v>20002998</v>
          </cell>
          <cell r="D7013" t="str">
            <v>Lê Trọng Phúc</v>
          </cell>
        </row>
        <row r="7014">
          <cell r="B7014" t="str">
            <v>20003038</v>
          </cell>
          <cell r="D7014" t="str">
            <v>Nguyễn Tấn Phúc</v>
          </cell>
        </row>
        <row r="7015">
          <cell r="B7015" t="str">
            <v>20003010</v>
          </cell>
          <cell r="D7015" t="str">
            <v>Nguyễn Văn Hồng Phước</v>
          </cell>
        </row>
        <row r="7016">
          <cell r="B7016" t="str">
            <v>20003055</v>
          </cell>
          <cell r="D7016" t="str">
            <v>Phạm Minh Quân</v>
          </cell>
        </row>
        <row r="7017">
          <cell r="B7017" t="str">
            <v>20003057</v>
          </cell>
          <cell r="D7017" t="str">
            <v>Phạm Văn Quang</v>
          </cell>
        </row>
        <row r="7018">
          <cell r="B7018" t="str">
            <v>20003189</v>
          </cell>
          <cell r="D7018" t="str">
            <v>Bùi Ngọc Tứ Quí</v>
          </cell>
        </row>
        <row r="7019">
          <cell r="B7019" t="str">
            <v>20003148</v>
          </cell>
          <cell r="D7019" t="str">
            <v>Võ Tiến Tài</v>
          </cell>
        </row>
        <row r="7020">
          <cell r="B7020" t="str">
            <v>20003169</v>
          </cell>
          <cell r="D7020" t="str">
            <v>Nguyễn Đức Thắng</v>
          </cell>
        </row>
        <row r="7021">
          <cell r="B7021" t="str">
            <v>20003125</v>
          </cell>
          <cell r="D7021" t="str">
            <v>Phạm Minh Thắng</v>
          </cell>
        </row>
        <row r="7022">
          <cell r="B7022" t="str">
            <v>20003002</v>
          </cell>
          <cell r="D7022" t="str">
            <v>Ngô Tấn Thành</v>
          </cell>
        </row>
        <row r="7023">
          <cell r="B7023" t="str">
            <v>20003209</v>
          </cell>
          <cell r="D7023" t="str">
            <v>Võ Nguyên Thạnh</v>
          </cell>
        </row>
        <row r="7024">
          <cell r="B7024" t="str">
            <v>20003170</v>
          </cell>
          <cell r="D7024" t="str">
            <v>Trương Văn Thông</v>
          </cell>
        </row>
        <row r="7025">
          <cell r="B7025" t="str">
            <v>20003198</v>
          </cell>
          <cell r="D7025" t="str">
            <v>Nguyễn Trung Tín</v>
          </cell>
        </row>
        <row r="7026">
          <cell r="B7026" t="str">
            <v>20003088</v>
          </cell>
          <cell r="D7026" t="str">
            <v>Võ Hữu Tính</v>
          </cell>
        </row>
        <row r="7027">
          <cell r="B7027" t="str">
            <v>20003054</v>
          </cell>
          <cell r="D7027" t="str">
            <v>Nguyễn Phan Minh Toán</v>
          </cell>
        </row>
        <row r="7028">
          <cell r="B7028" t="str">
            <v>20003157</v>
          </cell>
          <cell r="D7028" t="str">
            <v>Hồ Phước Toàn</v>
          </cell>
        </row>
        <row r="7029">
          <cell r="B7029" t="str">
            <v>20003028</v>
          </cell>
          <cell r="D7029" t="str">
            <v>Lê Nguyễn Minh Trọng</v>
          </cell>
        </row>
        <row r="7030">
          <cell r="B7030" t="str">
            <v>20003107</v>
          </cell>
          <cell r="D7030" t="str">
            <v>Bùi Thành Trung</v>
          </cell>
        </row>
        <row r="7031">
          <cell r="B7031" t="str">
            <v>20003192</v>
          </cell>
          <cell r="D7031" t="str">
            <v>Lê Đức Trường</v>
          </cell>
        </row>
        <row r="7032">
          <cell r="B7032" t="str">
            <v>20004206</v>
          </cell>
          <cell r="D7032" t="str">
            <v>Trần Minh Tuấn</v>
          </cell>
        </row>
        <row r="7033">
          <cell r="B7033" t="str">
            <v>20003111</v>
          </cell>
          <cell r="D7033" t="str">
            <v>Bùi Quang Vinh</v>
          </cell>
        </row>
        <row r="7034">
          <cell r="B7034" t="str">
            <v>20003262</v>
          </cell>
          <cell r="D7034" t="str">
            <v>Nguyễn Thành An</v>
          </cell>
        </row>
        <row r="7035">
          <cell r="B7035" t="str">
            <v>20003272</v>
          </cell>
          <cell r="D7035" t="str">
            <v>Phạm Hoàng An</v>
          </cell>
        </row>
        <row r="7036">
          <cell r="B7036" t="str">
            <v>20003289</v>
          </cell>
          <cell r="D7036" t="str">
            <v>Đỗ Hoàng Anh</v>
          </cell>
        </row>
        <row r="7037">
          <cell r="B7037" t="str">
            <v>20003335</v>
          </cell>
          <cell r="D7037" t="str">
            <v>Phạm Hữu Bằng</v>
          </cell>
        </row>
        <row r="7038">
          <cell r="B7038" t="str">
            <v>20003225</v>
          </cell>
          <cell r="D7038" t="str">
            <v>Bùi Quốc Bảo</v>
          </cell>
        </row>
        <row r="7039">
          <cell r="B7039" t="str">
            <v>20003370</v>
          </cell>
          <cell r="D7039" t="str">
            <v>Mai Văn Cường</v>
          </cell>
        </row>
        <row r="7040">
          <cell r="B7040" t="str">
            <v>20003218</v>
          </cell>
          <cell r="D7040" t="str">
            <v>Nguyễn Quốc Cường</v>
          </cell>
        </row>
        <row r="7041">
          <cell r="B7041" t="str">
            <v>20003371</v>
          </cell>
          <cell r="D7041" t="str">
            <v>Coóng Nghiệp Đạt</v>
          </cell>
        </row>
        <row r="7042">
          <cell r="B7042" t="str">
            <v>20003332</v>
          </cell>
          <cell r="D7042" t="str">
            <v>Nguyễn Bùi Thành Đạt</v>
          </cell>
        </row>
        <row r="7043">
          <cell r="B7043" t="str">
            <v>20003263</v>
          </cell>
          <cell r="D7043" t="str">
            <v>Nguyễn Hùng Đạt</v>
          </cell>
        </row>
        <row r="7044">
          <cell r="B7044" t="str">
            <v>20003351</v>
          </cell>
          <cell r="D7044" t="str">
            <v>Nguyễn Tấn Đạt</v>
          </cell>
        </row>
        <row r="7045">
          <cell r="B7045" t="str">
            <v>20003271</v>
          </cell>
          <cell r="D7045" t="str">
            <v>Tống Hữu Điền</v>
          </cell>
        </row>
        <row r="7046">
          <cell r="B7046" t="str">
            <v>20003376</v>
          </cell>
          <cell r="D7046" t="str">
            <v>Lâm Thái Dĩnh</v>
          </cell>
        </row>
        <row r="7047">
          <cell r="B7047" t="str">
            <v>20003265</v>
          </cell>
          <cell r="D7047" t="str">
            <v>Dương Trọng Đỉnh</v>
          </cell>
        </row>
        <row r="7048">
          <cell r="B7048" t="str">
            <v>20003368</v>
          </cell>
          <cell r="D7048" t="str">
            <v>Nguyễn Lâm Thái Dương</v>
          </cell>
        </row>
        <row r="7049">
          <cell r="B7049" t="str">
            <v>20003328</v>
          </cell>
          <cell r="D7049" t="str">
            <v>Bùi Khánh Duy</v>
          </cell>
        </row>
        <row r="7050">
          <cell r="B7050" t="str">
            <v>20003311</v>
          </cell>
          <cell r="D7050" t="str">
            <v>Ôn Nhật Hào</v>
          </cell>
        </row>
        <row r="7051">
          <cell r="B7051" t="str">
            <v>20003412</v>
          </cell>
          <cell r="D7051" t="str">
            <v>Phan Thế Hiển</v>
          </cell>
        </row>
        <row r="7052">
          <cell r="B7052" t="str">
            <v>20003235</v>
          </cell>
          <cell r="D7052" t="str">
            <v>Lê Minh Hiếu</v>
          </cell>
        </row>
        <row r="7053">
          <cell r="B7053" t="str">
            <v>20003375</v>
          </cell>
          <cell r="D7053" t="str">
            <v>Dương Trung Hòa</v>
          </cell>
        </row>
        <row r="7054">
          <cell r="B7054" t="str">
            <v>20003283</v>
          </cell>
          <cell r="D7054" t="str">
            <v>Nguyễn Lạc Hùng</v>
          </cell>
        </row>
        <row r="7055">
          <cell r="B7055" t="str">
            <v>20003303</v>
          </cell>
          <cell r="D7055" t="str">
            <v>Lê Dư Minh Huy</v>
          </cell>
        </row>
        <row r="7056">
          <cell r="B7056" t="str">
            <v>20005855</v>
          </cell>
          <cell r="D7056" t="str">
            <v>Nguyễn Đức Huy</v>
          </cell>
        </row>
        <row r="7057">
          <cell r="B7057" t="str">
            <v>20003245</v>
          </cell>
          <cell r="D7057" t="str">
            <v>Huỳnh Đông Kha</v>
          </cell>
        </row>
        <row r="7058">
          <cell r="B7058" t="str">
            <v>20003357</v>
          </cell>
          <cell r="D7058" t="str">
            <v>Nguyễn Hoàng Kha</v>
          </cell>
        </row>
        <row r="7059">
          <cell r="B7059" t="str">
            <v>20003264</v>
          </cell>
          <cell r="D7059" t="str">
            <v>Lê Duy Khang</v>
          </cell>
        </row>
        <row r="7060">
          <cell r="B7060" t="str">
            <v>20003416</v>
          </cell>
          <cell r="D7060" t="str">
            <v>Nguyễn An Khang</v>
          </cell>
        </row>
        <row r="7061">
          <cell r="B7061" t="str">
            <v>20003275</v>
          </cell>
          <cell r="D7061" t="str">
            <v>Nguyễn Phạm Duy Khang</v>
          </cell>
        </row>
        <row r="7062">
          <cell r="B7062" t="str">
            <v>20003253</v>
          </cell>
          <cell r="D7062" t="str">
            <v>Nguyễn Trần Tấn Lộc</v>
          </cell>
        </row>
        <row r="7063">
          <cell r="B7063" t="str">
            <v>20003383</v>
          </cell>
          <cell r="D7063" t="str">
            <v>Tô Hoàng Lộc</v>
          </cell>
        </row>
        <row r="7064">
          <cell r="B7064" t="str">
            <v>20003284</v>
          </cell>
          <cell r="D7064" t="str">
            <v>Lư Gia Lương</v>
          </cell>
        </row>
        <row r="7065">
          <cell r="B7065" t="str">
            <v>20003226</v>
          </cell>
          <cell r="D7065" t="str">
            <v>Võ Minh Nhựt</v>
          </cell>
        </row>
        <row r="7066">
          <cell r="B7066" t="str">
            <v>20003249</v>
          </cell>
          <cell r="D7066" t="str">
            <v>Dương Vỉnh Phát</v>
          </cell>
        </row>
        <row r="7067">
          <cell r="B7067" t="str">
            <v>20003361</v>
          </cell>
          <cell r="D7067" t="str">
            <v>Huỳnh Duy Phát</v>
          </cell>
        </row>
        <row r="7068">
          <cell r="B7068" t="str">
            <v>20003401</v>
          </cell>
          <cell r="D7068" t="str">
            <v>Phù Nhật Phi</v>
          </cell>
        </row>
        <row r="7069">
          <cell r="B7069" t="str">
            <v>20003365</v>
          </cell>
          <cell r="D7069" t="str">
            <v>Trần Duy Phúc</v>
          </cell>
        </row>
        <row r="7070">
          <cell r="B7070" t="str">
            <v>20003334</v>
          </cell>
          <cell r="D7070" t="str">
            <v>Võ Hoàng Phúc</v>
          </cell>
        </row>
        <row r="7071">
          <cell r="B7071" t="str">
            <v>20003270</v>
          </cell>
          <cell r="D7071" t="str">
            <v>Ngô Văn Phước</v>
          </cell>
        </row>
        <row r="7072">
          <cell r="B7072" t="str">
            <v>20003363</v>
          </cell>
          <cell r="D7072" t="str">
            <v>Huỳnh Duy Phương</v>
          </cell>
        </row>
        <row r="7073">
          <cell r="B7073" t="str">
            <v>20003400</v>
          </cell>
          <cell r="D7073" t="str">
            <v>Nguyễn Anh Quá</v>
          </cell>
        </row>
        <row r="7074">
          <cell r="B7074" t="str">
            <v>20003269</v>
          </cell>
          <cell r="D7074" t="str">
            <v>Đặng Võ Minh Quốc</v>
          </cell>
        </row>
        <row r="7075">
          <cell r="B7075" t="str">
            <v>20003413</v>
          </cell>
          <cell r="D7075" t="str">
            <v>Ngô Văn Sáng</v>
          </cell>
        </row>
        <row r="7076">
          <cell r="B7076" t="str">
            <v>20003321</v>
          </cell>
          <cell r="D7076" t="str">
            <v>Trần Thanh Sơn</v>
          </cell>
        </row>
        <row r="7077">
          <cell r="B7077" t="str">
            <v>20003364</v>
          </cell>
          <cell r="D7077" t="str">
            <v>Võ Tiến Sơn</v>
          </cell>
        </row>
        <row r="7078">
          <cell r="B7078" t="str">
            <v>20003307</v>
          </cell>
          <cell r="D7078" t="str">
            <v>Ngô Tấn Tài</v>
          </cell>
        </row>
        <row r="7079">
          <cell r="B7079" t="str">
            <v>20003300</v>
          </cell>
          <cell r="D7079" t="str">
            <v>Danh Hoàng Thái</v>
          </cell>
        </row>
        <row r="7080">
          <cell r="B7080" t="str">
            <v>20003347</v>
          </cell>
          <cell r="D7080" t="str">
            <v>Lưu Quốc Thái</v>
          </cell>
        </row>
        <row r="7081">
          <cell r="B7081" t="str">
            <v>20003338</v>
          </cell>
          <cell r="D7081" t="str">
            <v>Huỳnh Ngọc Thắng</v>
          </cell>
        </row>
        <row r="7082">
          <cell r="B7082" t="str">
            <v>20003312</v>
          </cell>
          <cell r="D7082" t="str">
            <v>Huỳnh Phước Thạnh</v>
          </cell>
        </row>
        <row r="7083">
          <cell r="B7083" t="str">
            <v>20003355</v>
          </cell>
          <cell r="D7083" t="str">
            <v>Đỗ Nhật Tiến</v>
          </cell>
        </row>
        <row r="7084">
          <cell r="B7084" t="str">
            <v>20003387</v>
          </cell>
          <cell r="D7084" t="str">
            <v>Huỳnh Thanh Tiến</v>
          </cell>
        </row>
        <row r="7085">
          <cell r="B7085" t="str">
            <v>20003285</v>
          </cell>
          <cell r="D7085" t="str">
            <v>Võ Nhất Trí</v>
          </cell>
        </row>
        <row r="7086">
          <cell r="B7086" t="str">
            <v>20003286</v>
          </cell>
          <cell r="D7086" t="str">
            <v>Võ Ngô Đình Trung</v>
          </cell>
        </row>
        <row r="7087">
          <cell r="B7087" t="str">
            <v>20003274</v>
          </cell>
          <cell r="D7087" t="str">
            <v>Hồ Thanh Trường</v>
          </cell>
        </row>
        <row r="7088">
          <cell r="B7088" t="str">
            <v>20003223</v>
          </cell>
          <cell r="D7088" t="str">
            <v>Nguyễn Ngọc Vàng</v>
          </cell>
        </row>
        <row r="7089">
          <cell r="B7089" t="str">
            <v>20003563</v>
          </cell>
          <cell r="D7089" t="str">
            <v>Điểu Hoàng Anh</v>
          </cell>
        </row>
        <row r="7090">
          <cell r="B7090" t="str">
            <v>20003584</v>
          </cell>
          <cell r="D7090" t="str">
            <v>Lê Vũ Anh</v>
          </cell>
        </row>
        <row r="7091">
          <cell r="B7091" t="str">
            <v>20003523</v>
          </cell>
          <cell r="D7091" t="str">
            <v>Nguyễn Văn Ánh</v>
          </cell>
        </row>
        <row r="7092">
          <cell r="B7092" t="str">
            <v>20003456</v>
          </cell>
          <cell r="D7092" t="str">
            <v>Hà Quốc Bảo</v>
          </cell>
        </row>
        <row r="7093">
          <cell r="B7093" t="str">
            <v>20000031</v>
          </cell>
          <cell r="D7093" t="str">
            <v>Nguyễn Hửu Cầu</v>
          </cell>
        </row>
        <row r="7094">
          <cell r="B7094" t="str">
            <v>20003535</v>
          </cell>
          <cell r="D7094" t="str">
            <v>Trần Thanh Đạt</v>
          </cell>
        </row>
        <row r="7095">
          <cell r="B7095" t="str">
            <v>20003428</v>
          </cell>
          <cell r="D7095" t="str">
            <v>Nguyễn Điểu Tài Đức</v>
          </cell>
        </row>
        <row r="7096">
          <cell r="B7096" t="str">
            <v>20003509</v>
          </cell>
          <cell r="D7096" t="str">
            <v>Nguyễn Khánh Duy</v>
          </cell>
        </row>
        <row r="7097">
          <cell r="B7097" t="str">
            <v>20003462</v>
          </cell>
          <cell r="D7097" t="str">
            <v>Nguyễn Duy Bảo Duyệt</v>
          </cell>
        </row>
        <row r="7098">
          <cell r="B7098" t="str">
            <v>20003444</v>
          </cell>
          <cell r="D7098" t="str">
            <v>Nguyễn Minh Hậu</v>
          </cell>
        </row>
        <row r="7099">
          <cell r="B7099" t="str">
            <v>20003519</v>
          </cell>
          <cell r="D7099" t="str">
            <v>Nguyễn Minh Hiếu</v>
          </cell>
        </row>
        <row r="7100">
          <cell r="B7100" t="str">
            <v>20003487</v>
          </cell>
          <cell r="D7100" t="str">
            <v>Nguyễn Trọng Hiếu</v>
          </cell>
        </row>
        <row r="7101">
          <cell r="B7101" t="str">
            <v>20003443</v>
          </cell>
          <cell r="D7101" t="str">
            <v>Huỳnh Lê Huy Hoàng</v>
          </cell>
        </row>
        <row r="7102">
          <cell r="B7102" t="str">
            <v>20004209</v>
          </cell>
          <cell r="D7102" t="str">
            <v>Nguyễn Thành Hưng</v>
          </cell>
        </row>
        <row r="7103">
          <cell r="B7103" t="str">
            <v>20003592</v>
          </cell>
          <cell r="D7103" t="str">
            <v>Phạm Quốc Khải</v>
          </cell>
        </row>
        <row r="7104">
          <cell r="B7104" t="str">
            <v>20004445</v>
          </cell>
          <cell r="D7104" t="str">
            <v>Nguyễn Phúc An Khang</v>
          </cell>
        </row>
        <row r="7105">
          <cell r="B7105" t="str">
            <v>20003557</v>
          </cell>
          <cell r="D7105" t="str">
            <v>Nguyễn Văn Khôi</v>
          </cell>
        </row>
        <row r="7106">
          <cell r="B7106" t="str">
            <v>20003446</v>
          </cell>
          <cell r="D7106" t="str">
            <v>Phan Lê Kiên</v>
          </cell>
        </row>
        <row r="7107">
          <cell r="B7107" t="str">
            <v>20002743</v>
          </cell>
          <cell r="D7107" t="str">
            <v>Trần Tuấn Kiệt</v>
          </cell>
        </row>
        <row r="7108">
          <cell r="B7108" t="str">
            <v>20003424</v>
          </cell>
          <cell r="D7108" t="str">
            <v>Hứa Thành Lợi</v>
          </cell>
        </row>
        <row r="7109">
          <cell r="B7109" t="str">
            <v>20003499</v>
          </cell>
          <cell r="D7109" t="str">
            <v>Đoàn Hoàng Nam</v>
          </cell>
        </row>
        <row r="7110">
          <cell r="B7110" t="str">
            <v>20003451</v>
          </cell>
          <cell r="D7110" t="str">
            <v>Vũ Hữu Nghị</v>
          </cell>
        </row>
        <row r="7111">
          <cell r="B7111" t="str">
            <v>20003427</v>
          </cell>
          <cell r="D7111" t="str">
            <v>Nguyễn Đức Nhã</v>
          </cell>
        </row>
        <row r="7112">
          <cell r="B7112" t="str">
            <v>20003553</v>
          </cell>
          <cell r="D7112" t="str">
            <v>Điểu Hai Nhật</v>
          </cell>
        </row>
        <row r="7113">
          <cell r="B7113" t="str">
            <v>20003558</v>
          </cell>
          <cell r="D7113" t="str">
            <v>Huỳnh Minh Nhật</v>
          </cell>
        </row>
        <row r="7114">
          <cell r="B7114" t="str">
            <v>20003442</v>
          </cell>
          <cell r="D7114" t="str">
            <v>Nguyễn Hoàng Nhi</v>
          </cell>
        </row>
        <row r="7115">
          <cell r="B7115" t="str">
            <v>20003483</v>
          </cell>
          <cell r="D7115" t="str">
            <v>Phan Trần Hoàng Nhuận</v>
          </cell>
        </row>
        <row r="7116">
          <cell r="B7116" t="str">
            <v>20003585</v>
          </cell>
          <cell r="D7116" t="str">
            <v>Phan Tấn Phát</v>
          </cell>
        </row>
        <row r="7117">
          <cell r="B7117" t="str">
            <v>20004476</v>
          </cell>
          <cell r="D7117" t="str">
            <v>Trần Thuận Phát</v>
          </cell>
        </row>
        <row r="7118">
          <cell r="B7118" t="str">
            <v>20003542</v>
          </cell>
          <cell r="D7118" t="str">
            <v>Hồng Bảo Phúc</v>
          </cell>
        </row>
        <row r="7119">
          <cell r="B7119" t="str">
            <v>20003426</v>
          </cell>
          <cell r="D7119" t="str">
            <v>Nguyễn Vũ Hoàng Phúc</v>
          </cell>
        </row>
        <row r="7120">
          <cell r="B7120" t="str">
            <v>20003559</v>
          </cell>
          <cell r="D7120" t="str">
            <v>Trương Thanh Phúc</v>
          </cell>
        </row>
        <row r="7121">
          <cell r="B7121" t="str">
            <v>20003485</v>
          </cell>
          <cell r="D7121" t="str">
            <v>Trần Thiên Phước</v>
          </cell>
        </row>
        <row r="7122">
          <cell r="B7122" t="str">
            <v>20003379</v>
          </cell>
          <cell r="D7122" t="str">
            <v>Phan Văn Phương</v>
          </cell>
        </row>
        <row r="7123">
          <cell r="B7123" t="str">
            <v>20003520</v>
          </cell>
          <cell r="D7123" t="str">
            <v>Tăng Ngọc Sơn</v>
          </cell>
        </row>
        <row r="7124">
          <cell r="B7124" t="str">
            <v>20005864</v>
          </cell>
          <cell r="D7124" t="str">
            <v>Trịnh Xuân Sơn</v>
          </cell>
        </row>
        <row r="7125">
          <cell r="B7125" t="str">
            <v>20003522</v>
          </cell>
          <cell r="D7125" t="str">
            <v>Phạm Chí Tâm</v>
          </cell>
        </row>
        <row r="7126">
          <cell r="B7126" t="str">
            <v>20003477</v>
          </cell>
          <cell r="D7126" t="str">
            <v>Nguyễn Anh Thái</v>
          </cell>
        </row>
        <row r="7127">
          <cell r="B7127" t="str">
            <v>20003419</v>
          </cell>
          <cell r="D7127" t="str">
            <v>Nguyễn Vĩnh Thái</v>
          </cell>
        </row>
        <row r="7128">
          <cell r="B7128" t="str">
            <v>20003481</v>
          </cell>
          <cell r="D7128" t="str">
            <v>Trần Quốc Thái</v>
          </cell>
        </row>
        <row r="7129">
          <cell r="B7129" t="str">
            <v>20003548</v>
          </cell>
          <cell r="D7129" t="str">
            <v>Trịnh Đình Thăng</v>
          </cell>
        </row>
        <row r="7130">
          <cell r="B7130" t="str">
            <v>20003529</v>
          </cell>
          <cell r="D7130" t="str">
            <v>Tăng Trí Thành</v>
          </cell>
        </row>
        <row r="7131">
          <cell r="B7131" t="str">
            <v>20003493</v>
          </cell>
          <cell r="D7131" t="str">
            <v>Trần Văn Thành</v>
          </cell>
        </row>
        <row r="7132">
          <cell r="B7132" t="str">
            <v>20003459</v>
          </cell>
          <cell r="D7132" t="str">
            <v>Phạm Minh Thuận</v>
          </cell>
        </row>
        <row r="7133">
          <cell r="B7133" t="str">
            <v>20003491</v>
          </cell>
          <cell r="D7133" t="str">
            <v>Rơ Ông Ha Tim</v>
          </cell>
        </row>
        <row r="7134">
          <cell r="B7134" t="str">
            <v>20003562</v>
          </cell>
          <cell r="D7134" t="str">
            <v>Phạm Văn Toán</v>
          </cell>
        </row>
        <row r="7135">
          <cell r="B7135" t="str">
            <v>20003524</v>
          </cell>
          <cell r="D7135" t="str">
            <v>Trần Đức Toàn</v>
          </cell>
        </row>
        <row r="7136">
          <cell r="B7136" t="str">
            <v>20003506</v>
          </cell>
          <cell r="D7136" t="str">
            <v>Trịnh Minh Trí</v>
          </cell>
        </row>
        <row r="7137">
          <cell r="B7137" t="str">
            <v>20003482</v>
          </cell>
          <cell r="D7137" t="str">
            <v>Nguyễn Thanh Tú</v>
          </cell>
        </row>
        <row r="7138">
          <cell r="B7138" t="str">
            <v>20003422</v>
          </cell>
          <cell r="D7138" t="str">
            <v>Võ Đức Tuấn</v>
          </cell>
        </row>
        <row r="7139">
          <cell r="B7139" t="str">
            <v>20003423</v>
          </cell>
          <cell r="D7139" t="str">
            <v>Nguyễn Thanh Tùng</v>
          </cell>
        </row>
        <row r="7140">
          <cell r="B7140" t="str">
            <v>20003420</v>
          </cell>
          <cell r="D7140" t="str">
            <v>Đặng Khánh Văn</v>
          </cell>
        </row>
        <row r="7141">
          <cell r="B7141" t="str">
            <v>20003489</v>
          </cell>
          <cell r="D7141" t="str">
            <v>Lưu Nhựt Vinh</v>
          </cell>
        </row>
        <row r="7142">
          <cell r="B7142" t="str">
            <v>20003593</v>
          </cell>
          <cell r="D7142" t="str">
            <v>Phạm Tuấn Vũ</v>
          </cell>
        </row>
        <row r="7143">
          <cell r="B7143" t="str">
            <v>20003455</v>
          </cell>
          <cell r="D7143" t="str">
            <v>Phan Tuấn Vũ</v>
          </cell>
        </row>
        <row r="7144">
          <cell r="B7144" t="str">
            <v>20003681</v>
          </cell>
          <cell r="D7144" t="str">
            <v>Phương Khánh An</v>
          </cell>
        </row>
        <row r="7145">
          <cell r="B7145" t="str">
            <v>20003430</v>
          </cell>
          <cell r="D7145" t="str">
            <v>Trịnh Viết Tài Anh</v>
          </cell>
        </row>
        <row r="7146">
          <cell r="B7146" t="str">
            <v>20003621</v>
          </cell>
          <cell r="D7146" t="str">
            <v>Tào Thanh Bình</v>
          </cell>
        </row>
        <row r="7147">
          <cell r="B7147" t="str">
            <v>20003905</v>
          </cell>
          <cell r="D7147" t="str">
            <v>Dương Thành Đạt</v>
          </cell>
        </row>
        <row r="7148">
          <cell r="B7148" t="str">
            <v>20003683</v>
          </cell>
          <cell r="D7148" t="str">
            <v>Phạm Nguyễn Tiến Đạt</v>
          </cell>
        </row>
        <row r="7149">
          <cell r="B7149" t="str">
            <v>20003605</v>
          </cell>
          <cell r="D7149" t="str">
            <v>Nguyễn Thanh Đô</v>
          </cell>
        </row>
        <row r="7150">
          <cell r="B7150" t="str">
            <v>20003625</v>
          </cell>
          <cell r="D7150" t="str">
            <v>Nguyễn Thành Dương</v>
          </cell>
        </row>
        <row r="7151">
          <cell r="B7151" t="str">
            <v>20003604</v>
          </cell>
          <cell r="D7151" t="str">
            <v>Cao Anh Duy</v>
          </cell>
        </row>
        <row r="7152">
          <cell r="B7152" t="str">
            <v>20003694</v>
          </cell>
          <cell r="D7152" t="str">
            <v>Lê Văn Hà</v>
          </cell>
        </row>
        <row r="7153">
          <cell r="B7153" t="str">
            <v>20003603</v>
          </cell>
          <cell r="D7153" t="str">
            <v>Trịnh Thanh Hà</v>
          </cell>
        </row>
        <row r="7154">
          <cell r="B7154" t="str">
            <v>20003648</v>
          </cell>
          <cell r="D7154" t="str">
            <v>Hà Sơn Hải</v>
          </cell>
        </row>
        <row r="7155">
          <cell r="B7155" t="str">
            <v>20003652</v>
          </cell>
          <cell r="D7155" t="str">
            <v>Nguyễn Tấn Hải</v>
          </cell>
        </row>
        <row r="7156">
          <cell r="B7156" t="str">
            <v>20003858</v>
          </cell>
          <cell r="D7156" t="str">
            <v>Ngô Đình Hảo</v>
          </cell>
        </row>
        <row r="7157">
          <cell r="B7157" t="str">
            <v>20003692</v>
          </cell>
          <cell r="D7157" t="str">
            <v>Đặng Minh Hiền</v>
          </cell>
        </row>
        <row r="7158">
          <cell r="B7158" t="str">
            <v>20003878</v>
          </cell>
          <cell r="D7158" t="str">
            <v>Phạm Trần Hoàng Hiếu</v>
          </cell>
        </row>
        <row r="7159">
          <cell r="B7159" t="str">
            <v>20003626</v>
          </cell>
          <cell r="D7159" t="str">
            <v>Vũ Ngọc Hiếu</v>
          </cell>
        </row>
        <row r="7160">
          <cell r="B7160" t="str">
            <v>20003599</v>
          </cell>
          <cell r="D7160" t="str">
            <v>Đỗ Quốc Huy</v>
          </cell>
        </row>
        <row r="7161">
          <cell r="B7161" t="str">
            <v>20003662</v>
          </cell>
          <cell r="D7161" t="str">
            <v>Huỳnh Phạm Nhựt Huy</v>
          </cell>
        </row>
        <row r="7162">
          <cell r="B7162" t="str">
            <v>20003659</v>
          </cell>
          <cell r="D7162" t="str">
            <v>Nguyễn Văn Khắc Huy</v>
          </cell>
        </row>
        <row r="7163">
          <cell r="B7163" t="str">
            <v>20003684</v>
          </cell>
          <cell r="D7163" t="str">
            <v>Nguyễn Hoàng Khang</v>
          </cell>
        </row>
        <row r="7164">
          <cell r="B7164" t="str">
            <v>20003609</v>
          </cell>
          <cell r="D7164" t="str">
            <v>Trần Chí Khang</v>
          </cell>
        </row>
        <row r="7165">
          <cell r="B7165" t="str">
            <v>20003610</v>
          </cell>
          <cell r="D7165" t="str">
            <v>Võ Đức Khánh</v>
          </cell>
        </row>
        <row r="7166">
          <cell r="B7166" t="str">
            <v>20003685</v>
          </cell>
          <cell r="D7166" t="str">
            <v>Nguyễn Thành Lộc</v>
          </cell>
        </row>
        <row r="7167">
          <cell r="B7167" t="str">
            <v>20003690</v>
          </cell>
          <cell r="D7167" t="str">
            <v>Phan Thành Lộc</v>
          </cell>
        </row>
        <row r="7168">
          <cell r="B7168" t="str">
            <v>20003873</v>
          </cell>
          <cell r="D7168" t="str">
            <v>Văn Bảo Long</v>
          </cell>
        </row>
        <row r="7169">
          <cell r="B7169" t="str">
            <v>20003886</v>
          </cell>
          <cell r="D7169" t="str">
            <v>Phạm Minh Mẫn</v>
          </cell>
        </row>
        <row r="7170">
          <cell r="B7170" t="str">
            <v>20003699</v>
          </cell>
          <cell r="D7170" t="str">
            <v>Hồ Thanh Minh</v>
          </cell>
        </row>
        <row r="7171">
          <cell r="B7171" t="str">
            <v>20003642</v>
          </cell>
          <cell r="D7171" t="str">
            <v>Phan Thành Minh</v>
          </cell>
        </row>
        <row r="7172">
          <cell r="B7172" t="str">
            <v>20003611</v>
          </cell>
          <cell r="D7172" t="str">
            <v>Cao Hoàng Nam</v>
          </cell>
        </row>
        <row r="7173">
          <cell r="B7173" t="str">
            <v>20003601</v>
          </cell>
          <cell r="D7173" t="str">
            <v>Nguyễn Quốc Nam</v>
          </cell>
        </row>
        <row r="7174">
          <cell r="B7174" t="str">
            <v>20003632</v>
          </cell>
          <cell r="D7174" t="str">
            <v>Lê Thành Nghĩa</v>
          </cell>
        </row>
        <row r="7175">
          <cell r="B7175" t="str">
            <v>20003861</v>
          </cell>
          <cell r="D7175" t="str">
            <v>Phạm Thanh Nguyên</v>
          </cell>
        </row>
        <row r="7176">
          <cell r="B7176" t="str">
            <v>20003637</v>
          </cell>
          <cell r="D7176" t="str">
            <v>Lê Thành Nhân</v>
          </cell>
        </row>
        <row r="7177">
          <cell r="B7177" t="str">
            <v>20003898</v>
          </cell>
          <cell r="D7177" t="str">
            <v>Phan Thành Nhựt</v>
          </cell>
        </row>
        <row r="7178">
          <cell r="B7178" t="str">
            <v>20004210</v>
          </cell>
          <cell r="D7178" t="str">
            <v>Lư Minh Phát</v>
          </cell>
        </row>
        <row r="7179">
          <cell r="B7179" t="str">
            <v>20003889</v>
          </cell>
          <cell r="D7179" t="str">
            <v>Ngô Tấn Phát</v>
          </cell>
        </row>
        <row r="7180">
          <cell r="B7180" t="str">
            <v>20003874</v>
          </cell>
          <cell r="D7180" t="str">
            <v>Trịnh Tấn Phát</v>
          </cell>
        </row>
        <row r="7181">
          <cell r="B7181" t="str">
            <v>20003624</v>
          </cell>
          <cell r="D7181" t="str">
            <v>Lâm Thanh Phước</v>
          </cell>
        </row>
        <row r="7182">
          <cell r="B7182" t="str">
            <v>20003879</v>
          </cell>
          <cell r="D7182" t="str">
            <v>Phạm Tấn Quân</v>
          </cell>
        </row>
        <row r="7183">
          <cell r="B7183" t="str">
            <v>20003450</v>
          </cell>
          <cell r="D7183" t="str">
            <v>Nguyễn Minh Sang</v>
          </cell>
        </row>
        <row r="7184">
          <cell r="B7184" t="str">
            <v>20003678</v>
          </cell>
          <cell r="D7184" t="str">
            <v>Nguyễn Minh Sang</v>
          </cell>
        </row>
        <row r="7185">
          <cell r="B7185" t="str">
            <v>20003627</v>
          </cell>
          <cell r="D7185" t="str">
            <v>Nguyễn Hoàng Sơn</v>
          </cell>
        </row>
        <row r="7186">
          <cell r="B7186" t="str">
            <v>20003870</v>
          </cell>
          <cell r="D7186" t="str">
            <v>Nguyễn Minh Tài</v>
          </cell>
        </row>
        <row r="7187">
          <cell r="B7187" t="str">
            <v>20003912</v>
          </cell>
          <cell r="D7187" t="str">
            <v>Nguyễn Hoàng Thao</v>
          </cell>
        </row>
        <row r="7188">
          <cell r="B7188" t="str">
            <v>20003691</v>
          </cell>
          <cell r="D7188" t="str">
            <v>Lê Xuân Tiến</v>
          </cell>
        </row>
        <row r="7189">
          <cell r="B7189" t="str">
            <v>20003638</v>
          </cell>
          <cell r="D7189" t="str">
            <v>Lê Thành Tính</v>
          </cell>
        </row>
        <row r="7190">
          <cell r="B7190" t="str">
            <v>20003682</v>
          </cell>
          <cell r="D7190" t="str">
            <v>Vũ Trường</v>
          </cell>
        </row>
        <row r="7191">
          <cell r="B7191" t="str">
            <v>20003608</v>
          </cell>
          <cell r="D7191" t="str">
            <v>Bùi Trần Anh Tuấn</v>
          </cell>
        </row>
        <row r="7192">
          <cell r="B7192" t="str">
            <v>20003643</v>
          </cell>
          <cell r="D7192" t="str">
            <v>Bùi Trương Thế Vĩ</v>
          </cell>
        </row>
        <row r="7193">
          <cell r="B7193" t="str">
            <v>20003875</v>
          </cell>
          <cell r="D7193" t="str">
            <v>Lê Hoàng Vũ</v>
          </cell>
        </row>
        <row r="7194">
          <cell r="B7194" t="str">
            <v>20003888</v>
          </cell>
          <cell r="D7194" t="str">
            <v>Nguyễn Tuấn Vũ</v>
          </cell>
        </row>
        <row r="7195">
          <cell r="B7195" t="str">
            <v>20004214</v>
          </cell>
          <cell r="D7195" t="str">
            <v>Nguyễn Văn Vũ</v>
          </cell>
        </row>
        <row r="7196">
          <cell r="B7196" t="str">
            <v>20005355</v>
          </cell>
          <cell r="D7196" t="str">
            <v>Lê Đình Chương</v>
          </cell>
        </row>
        <row r="7197">
          <cell r="B7197" t="str">
            <v>20005656</v>
          </cell>
          <cell r="D7197" t="str">
            <v>Lê Trường Dĩ</v>
          </cell>
        </row>
        <row r="7198">
          <cell r="B7198" t="str">
            <v>20005661</v>
          </cell>
          <cell r="D7198" t="str">
            <v>Bùi Tuấn Hải</v>
          </cell>
        </row>
        <row r="7199">
          <cell r="B7199" t="str">
            <v>20007787</v>
          </cell>
          <cell r="D7199" t="str">
            <v>Tô Thế Hào</v>
          </cell>
        </row>
        <row r="7200">
          <cell r="B7200" t="str">
            <v>20003735</v>
          </cell>
          <cell r="D7200" t="str">
            <v>Lê Huỳnh Huân</v>
          </cell>
        </row>
        <row r="7201">
          <cell r="B7201" t="str">
            <v>20005014</v>
          </cell>
          <cell r="D7201" t="str">
            <v>Nguyễn Phi Hùng</v>
          </cell>
        </row>
        <row r="7202">
          <cell r="B7202" t="str">
            <v>20005310</v>
          </cell>
          <cell r="D7202" t="str">
            <v>Võ Trung Hùng</v>
          </cell>
        </row>
        <row r="7203">
          <cell r="B7203" t="str">
            <v>20005155</v>
          </cell>
          <cell r="D7203" t="str">
            <v>Sĩ Đỗ Gia Huy</v>
          </cell>
        </row>
        <row r="7204">
          <cell r="B7204" t="str">
            <v>20005489</v>
          </cell>
          <cell r="D7204" t="str">
            <v>Huỳnh Nguyễn Hoàng Khải</v>
          </cell>
        </row>
        <row r="7205">
          <cell r="B7205" t="str">
            <v>20005255</v>
          </cell>
          <cell r="D7205" t="str">
            <v>Nguyễn Tống Công Minh</v>
          </cell>
        </row>
        <row r="7206">
          <cell r="B7206" t="str">
            <v>20006758</v>
          </cell>
          <cell r="D7206" t="str">
            <v>Lê Đình Nam</v>
          </cell>
        </row>
        <row r="7207">
          <cell r="B7207" t="str">
            <v>20004276</v>
          </cell>
          <cell r="D7207" t="str">
            <v>Lê Hoàng Sang</v>
          </cell>
        </row>
        <row r="7208">
          <cell r="B7208" t="str">
            <v>20002891</v>
          </cell>
          <cell r="D7208" t="str">
            <v>Mai Kim Tín</v>
          </cell>
        </row>
        <row r="7209">
          <cell r="B7209" t="str">
            <v>20004944</v>
          </cell>
          <cell r="D7209" t="str">
            <v>Đặng Ngọc Trung</v>
          </cell>
        </row>
        <row r="7210">
          <cell r="B7210" t="str">
            <v>20005013</v>
          </cell>
          <cell r="D7210" t="str">
            <v>Phan Huỳnh Minh Vũ</v>
          </cell>
        </row>
        <row r="7211">
          <cell r="B7211" t="str">
            <v>20004453</v>
          </cell>
          <cell r="D7211" t="str">
            <v>Huỳnh Tuấn Cảnh</v>
          </cell>
        </row>
        <row r="7212">
          <cell r="B7212" t="str">
            <v>20003168</v>
          </cell>
          <cell r="D7212" t="str">
            <v>Nguyễn Minh Chí</v>
          </cell>
        </row>
        <row r="7213">
          <cell r="B7213" t="str">
            <v>20003577</v>
          </cell>
          <cell r="D7213" t="str">
            <v>Bùi Thành Đạt</v>
          </cell>
        </row>
        <row r="7214">
          <cell r="B7214" t="str">
            <v>20004186</v>
          </cell>
          <cell r="D7214" t="str">
            <v>Nguyễn Quốc Đạt</v>
          </cell>
        </row>
        <row r="7215">
          <cell r="B7215" t="str">
            <v>20003090</v>
          </cell>
          <cell r="D7215" t="str">
            <v>Trần Thành Đạt</v>
          </cell>
        </row>
        <row r="7216">
          <cell r="B7216" t="str">
            <v>20002290</v>
          </cell>
          <cell r="D7216" t="str">
            <v>Nguyễn Văn Doãn</v>
          </cell>
        </row>
        <row r="7217">
          <cell r="B7217" t="str">
            <v>20002930</v>
          </cell>
          <cell r="D7217" t="str">
            <v>Đặng Trúc Duy</v>
          </cell>
        </row>
        <row r="7218">
          <cell r="B7218" t="str">
            <v>20004226</v>
          </cell>
          <cell r="D7218" t="str">
            <v>Đỗ Bá Duy</v>
          </cell>
        </row>
        <row r="7219">
          <cell r="B7219" t="str">
            <v>20002784</v>
          </cell>
          <cell r="D7219" t="str">
            <v>Nguyễn Công Duy</v>
          </cell>
        </row>
        <row r="7220">
          <cell r="B7220" t="str">
            <v>20003575</v>
          </cell>
          <cell r="D7220" t="str">
            <v>Nguyễn Thành Duy</v>
          </cell>
        </row>
        <row r="7221">
          <cell r="B7221" t="str">
            <v>20003883</v>
          </cell>
          <cell r="D7221" t="str">
            <v>Nguyễn Thành Hải</v>
          </cell>
        </row>
        <row r="7222">
          <cell r="B7222" t="str">
            <v>20004602</v>
          </cell>
          <cell r="D7222" t="str">
            <v>Đinh Trần Hiệp</v>
          </cell>
        </row>
        <row r="7223">
          <cell r="B7223" t="str">
            <v>20004147</v>
          </cell>
          <cell r="D7223" t="str">
            <v>Nguyễn Thanh Hóa</v>
          </cell>
        </row>
        <row r="7224">
          <cell r="B7224" t="str">
            <v>20003230</v>
          </cell>
          <cell r="D7224" t="str">
            <v>Lê Đăng Huy</v>
          </cell>
        </row>
        <row r="7225">
          <cell r="B7225" t="str">
            <v>20003128</v>
          </cell>
          <cell r="D7225" t="str">
            <v>Lê Đức Huy</v>
          </cell>
        </row>
        <row r="7226">
          <cell r="B7226" t="str">
            <v>20000344</v>
          </cell>
          <cell r="D7226" t="str">
            <v>Nguyễn Đức Huy</v>
          </cell>
        </row>
        <row r="7227">
          <cell r="B7227" t="str">
            <v>20003437</v>
          </cell>
          <cell r="D7227" t="str">
            <v>Nguyễn Gia Huy</v>
          </cell>
        </row>
        <row r="7228">
          <cell r="B7228" t="str">
            <v>20004280</v>
          </cell>
          <cell r="D7228" t="str">
            <v>Phạm Gia Huy</v>
          </cell>
        </row>
        <row r="7229">
          <cell r="B7229" t="str">
            <v>20000079</v>
          </cell>
          <cell r="D7229" t="str">
            <v>Nguyễn Hồng Khải</v>
          </cell>
        </row>
        <row r="7230">
          <cell r="B7230" t="str">
            <v>20000105</v>
          </cell>
          <cell r="D7230" t="str">
            <v>Nguyễn Đăng Anh Khoa</v>
          </cell>
        </row>
        <row r="7231">
          <cell r="B7231" t="str">
            <v>20004680</v>
          </cell>
          <cell r="D7231" t="str">
            <v>Hoàng Nhật Khương</v>
          </cell>
        </row>
        <row r="7232">
          <cell r="B7232" t="str">
            <v>20003576</v>
          </cell>
          <cell r="D7232" t="str">
            <v>Trương Thanh Lâm</v>
          </cell>
        </row>
        <row r="7233">
          <cell r="B7233" t="str">
            <v>20004000</v>
          </cell>
          <cell r="D7233" t="str">
            <v>Trương Ngọc Lợi</v>
          </cell>
        </row>
        <row r="7234">
          <cell r="B7234" t="str">
            <v>20003500</v>
          </cell>
          <cell r="D7234" t="str">
            <v>Nguyễn Hoài Phong</v>
          </cell>
        </row>
        <row r="7235">
          <cell r="B7235" t="str">
            <v>20004570</v>
          </cell>
          <cell r="D7235" t="str">
            <v>Huỳnh Tấn Phúc</v>
          </cell>
        </row>
        <row r="7236">
          <cell r="B7236" t="str">
            <v>20004452</v>
          </cell>
          <cell r="D7236" t="str">
            <v>Nguyễn Hồng Phúc</v>
          </cell>
        </row>
        <row r="7237">
          <cell r="B7237" t="str">
            <v>20003756</v>
          </cell>
          <cell r="D7237" t="str">
            <v>Trần Nguyễn Thanh Phúc</v>
          </cell>
        </row>
        <row r="7238">
          <cell r="B7238" t="str">
            <v>20002819</v>
          </cell>
          <cell r="D7238" t="str">
            <v>Lê Thanh Sang</v>
          </cell>
        </row>
        <row r="7239">
          <cell r="B7239" t="str">
            <v>20003250</v>
          </cell>
          <cell r="D7239" t="str">
            <v>Lê Văn Sang</v>
          </cell>
        </row>
        <row r="7240">
          <cell r="B7240" t="str">
            <v>20003440</v>
          </cell>
          <cell r="D7240" t="str">
            <v>Trần Văn Tài</v>
          </cell>
        </row>
        <row r="7241">
          <cell r="B7241" t="str">
            <v>20003216</v>
          </cell>
          <cell r="D7241" t="str">
            <v>Hồ Quốc Tâm</v>
          </cell>
        </row>
        <row r="7242">
          <cell r="B7242" t="str">
            <v>20003704</v>
          </cell>
          <cell r="D7242" t="str">
            <v>Nguyễn Trí Duy Thái</v>
          </cell>
        </row>
        <row r="7243">
          <cell r="B7243" t="str">
            <v>20002165</v>
          </cell>
          <cell r="D7243" t="str">
            <v>Phạm Hữu Thật</v>
          </cell>
        </row>
        <row r="7244">
          <cell r="B7244" t="str">
            <v>20003578</v>
          </cell>
          <cell r="D7244" t="str">
            <v>Nguyễn Đình Thiện</v>
          </cell>
        </row>
        <row r="7245">
          <cell r="B7245" t="str">
            <v>20003732</v>
          </cell>
          <cell r="D7245" t="str">
            <v>Nguyễn Thanh Tiền</v>
          </cell>
        </row>
        <row r="7246">
          <cell r="B7246" t="str">
            <v>20004521</v>
          </cell>
          <cell r="D7246" t="str">
            <v>Nguyễn Hữu Trí</v>
          </cell>
        </row>
        <row r="7247">
          <cell r="B7247" t="str">
            <v>20004056</v>
          </cell>
          <cell r="D7247" t="str">
            <v>Nguyễn Minh Trí</v>
          </cell>
        </row>
        <row r="7248">
          <cell r="B7248" t="str">
            <v>20002785</v>
          </cell>
          <cell r="D7248" t="str">
            <v>Thạch Trí</v>
          </cell>
        </row>
        <row r="7249">
          <cell r="B7249" t="str">
            <v>20004631</v>
          </cell>
          <cell r="D7249" t="str">
            <v>Trần Thành Trí</v>
          </cell>
        </row>
        <row r="7250">
          <cell r="B7250" t="str">
            <v>20004628</v>
          </cell>
          <cell r="D7250" t="str">
            <v>Trần Đình Trọng</v>
          </cell>
        </row>
        <row r="7251">
          <cell r="B7251" t="str">
            <v>20002956</v>
          </cell>
          <cell r="D7251" t="str">
            <v>Nguyễn Minh Trung</v>
          </cell>
        </row>
        <row r="7252">
          <cell r="B7252" t="str">
            <v>20003445</v>
          </cell>
          <cell r="D7252" t="str">
            <v>Huỳnh Tấn Tú</v>
          </cell>
        </row>
        <row r="7253">
          <cell r="B7253" t="str">
            <v>20003099</v>
          </cell>
          <cell r="D7253" t="str">
            <v>Nguyễn Đoàn Anh Tú</v>
          </cell>
        </row>
        <row r="7254">
          <cell r="B7254" t="str">
            <v>20003086</v>
          </cell>
          <cell r="D7254" t="str">
            <v>Nguyễn Thanh Việt</v>
          </cell>
        </row>
        <row r="7255">
          <cell r="B7255" t="str">
            <v>20004149</v>
          </cell>
          <cell r="D7255" t="str">
            <v>Huỳnh Thái Vinh</v>
          </cell>
        </row>
        <row r="7256">
          <cell r="B7256" t="str">
            <v>20004490</v>
          </cell>
          <cell r="D7256" t="str">
            <v>Lý Quốc Vinh</v>
          </cell>
        </row>
        <row r="7257">
          <cell r="B7257" t="str">
            <v>20004652</v>
          </cell>
          <cell r="D7257" t="str">
            <v>Đỗ Trường An</v>
          </cell>
        </row>
        <row r="7258">
          <cell r="B7258" t="str">
            <v>20004935</v>
          </cell>
          <cell r="D7258" t="str">
            <v>Nguyễn Hữu Chấn</v>
          </cell>
        </row>
        <row r="7259">
          <cell r="B7259" t="str">
            <v>20004042</v>
          </cell>
          <cell r="D7259" t="str">
            <v>Lê Minh Cường</v>
          </cell>
        </row>
        <row r="7260">
          <cell r="B7260" t="str">
            <v>20004830</v>
          </cell>
          <cell r="D7260" t="str">
            <v>Hồ Mộc Đa</v>
          </cell>
        </row>
        <row r="7261">
          <cell r="B7261" t="str">
            <v>20005247</v>
          </cell>
          <cell r="D7261" t="str">
            <v>Đặng Thanh Đậm</v>
          </cell>
        </row>
        <row r="7262">
          <cell r="B7262" t="str">
            <v>20004753</v>
          </cell>
          <cell r="D7262" t="str">
            <v>Trần Thành Đạt</v>
          </cell>
        </row>
        <row r="7263">
          <cell r="B7263" t="str">
            <v>20004747</v>
          </cell>
          <cell r="D7263" t="str">
            <v>Nông Tiến Dũng</v>
          </cell>
        </row>
        <row r="7264">
          <cell r="B7264" t="str">
            <v>20005231</v>
          </cell>
          <cell r="D7264" t="str">
            <v>Trần Văn Duy</v>
          </cell>
        </row>
        <row r="7265">
          <cell r="B7265" t="str">
            <v>20005021</v>
          </cell>
          <cell r="D7265" t="str">
            <v>Đàm Nhật Hào</v>
          </cell>
        </row>
        <row r="7266">
          <cell r="B7266" t="str">
            <v>20004964</v>
          </cell>
          <cell r="D7266" t="str">
            <v>Nguyễn Văn Hiệp</v>
          </cell>
        </row>
        <row r="7267">
          <cell r="B7267" t="str">
            <v>20004866</v>
          </cell>
          <cell r="D7267" t="str">
            <v>Mai Lương Minh Hiếu</v>
          </cell>
        </row>
        <row r="7268">
          <cell r="B7268" t="str">
            <v>20005360</v>
          </cell>
          <cell r="D7268" t="str">
            <v>Nguyễn Văn Huy</v>
          </cell>
        </row>
        <row r="7269">
          <cell r="B7269" t="str">
            <v>20005399</v>
          </cell>
          <cell r="D7269" t="str">
            <v>Nguyễn Đăng Khoa</v>
          </cell>
        </row>
        <row r="7270">
          <cell r="B7270" t="str">
            <v>20004653</v>
          </cell>
          <cell r="D7270" t="str">
            <v>Tô Minh Khôi</v>
          </cell>
        </row>
        <row r="7271">
          <cell r="B7271" t="str">
            <v>20004889</v>
          </cell>
          <cell r="D7271" t="str">
            <v>Võ Hoàng Khôi</v>
          </cell>
        </row>
        <row r="7272">
          <cell r="B7272" t="str">
            <v>20005232</v>
          </cell>
          <cell r="D7272" t="str">
            <v>Nguyễn Tấn Lực</v>
          </cell>
        </row>
        <row r="7273">
          <cell r="B7273" t="str">
            <v>20005008</v>
          </cell>
          <cell r="D7273" t="str">
            <v>Lê Sĩ Mẫn</v>
          </cell>
        </row>
        <row r="7274">
          <cell r="B7274" t="str">
            <v>20005377</v>
          </cell>
          <cell r="D7274" t="str">
            <v>Phạm Hoàng Nam</v>
          </cell>
        </row>
        <row r="7275">
          <cell r="B7275" t="str">
            <v>20005176</v>
          </cell>
          <cell r="D7275" t="str">
            <v>Võ Trọng Nghĩa</v>
          </cell>
        </row>
        <row r="7276">
          <cell r="B7276" t="str">
            <v>20004764</v>
          </cell>
          <cell r="D7276" t="str">
            <v>Nguyễn Tấn Phát</v>
          </cell>
        </row>
        <row r="7277">
          <cell r="B7277" t="str">
            <v>20004646</v>
          </cell>
          <cell r="D7277" t="str">
            <v>Nguyễn Thành Phú</v>
          </cell>
        </row>
        <row r="7278">
          <cell r="B7278" t="str">
            <v>20004751</v>
          </cell>
          <cell r="D7278" t="str">
            <v>Lê Nguyễn Trọng Phúc</v>
          </cell>
        </row>
        <row r="7279">
          <cell r="B7279" t="str">
            <v>20004740</v>
          </cell>
          <cell r="D7279" t="str">
            <v>Nguyễn Hồng Quân</v>
          </cell>
        </row>
        <row r="7280">
          <cell r="B7280" t="str">
            <v>20005336</v>
          </cell>
          <cell r="D7280" t="str">
            <v>Nguyễn Thế Sơn</v>
          </cell>
        </row>
        <row r="7281">
          <cell r="B7281" t="str">
            <v>20005026</v>
          </cell>
          <cell r="D7281" t="str">
            <v>Tô Thanh Sơn</v>
          </cell>
        </row>
        <row r="7282">
          <cell r="B7282" t="str">
            <v>20005306</v>
          </cell>
          <cell r="D7282" t="str">
            <v>Phạm Minh Tân</v>
          </cell>
        </row>
        <row r="7283">
          <cell r="B7283" t="str">
            <v>20004936</v>
          </cell>
          <cell r="D7283" t="str">
            <v>Lê Quang Thái</v>
          </cell>
        </row>
        <row r="7284">
          <cell r="B7284" t="str">
            <v>20004791</v>
          </cell>
          <cell r="D7284" t="str">
            <v>Nguyễn Hữu Thành</v>
          </cell>
        </row>
        <row r="7285">
          <cell r="B7285" t="str">
            <v>20005416</v>
          </cell>
          <cell r="D7285" t="str">
            <v>Phạm Xuân Thành</v>
          </cell>
        </row>
        <row r="7286">
          <cell r="B7286" t="str">
            <v>20005591</v>
          </cell>
          <cell r="D7286" t="str">
            <v>Võ Tiến Thành</v>
          </cell>
        </row>
        <row r="7287">
          <cell r="B7287" t="str">
            <v>20005191</v>
          </cell>
          <cell r="D7287" t="str">
            <v>Đỗ Xuân Thảo</v>
          </cell>
        </row>
        <row r="7288">
          <cell r="B7288" t="str">
            <v>20004651</v>
          </cell>
          <cell r="D7288" t="str">
            <v>Phan Hoàng Thiện</v>
          </cell>
        </row>
        <row r="7289">
          <cell r="B7289" t="str">
            <v>20004840</v>
          </cell>
          <cell r="D7289" t="str">
            <v>Đặng Hoàng Tín</v>
          </cell>
        </row>
        <row r="7290">
          <cell r="B7290" t="str">
            <v>20005412</v>
          </cell>
          <cell r="D7290" t="str">
            <v>Phan Minh Tính</v>
          </cell>
        </row>
        <row r="7291">
          <cell r="B7291" t="str">
            <v>20004963</v>
          </cell>
          <cell r="D7291" t="str">
            <v>Nguyễn Ngọc Toàn</v>
          </cell>
        </row>
        <row r="7292">
          <cell r="B7292" t="str">
            <v>20004966</v>
          </cell>
          <cell r="D7292" t="str">
            <v>Nguyễn Phúc Toàn</v>
          </cell>
        </row>
        <row r="7293">
          <cell r="B7293" t="str">
            <v>20005281</v>
          </cell>
          <cell r="D7293" t="str">
            <v>Trần Anh Tuấn</v>
          </cell>
        </row>
        <row r="7294">
          <cell r="B7294" t="str">
            <v>20005340</v>
          </cell>
          <cell r="D7294" t="str">
            <v>Nguyễn Cao Tỷ</v>
          </cell>
        </row>
        <row r="7295">
          <cell r="B7295" t="str">
            <v>20005763</v>
          </cell>
          <cell r="D7295" t="str">
            <v>Lương Gia Bảo</v>
          </cell>
        </row>
        <row r="7296">
          <cell r="B7296" t="str">
            <v>20005500</v>
          </cell>
          <cell r="D7296" t="str">
            <v>Trần Gia Bảo</v>
          </cell>
        </row>
        <row r="7297">
          <cell r="B7297" t="str">
            <v>20005747</v>
          </cell>
          <cell r="D7297" t="str">
            <v>Phan Danh Cao</v>
          </cell>
        </row>
        <row r="7298">
          <cell r="B7298" t="str">
            <v>20005481</v>
          </cell>
          <cell r="D7298" t="str">
            <v>Phạm Trường Dũng</v>
          </cell>
        </row>
        <row r="7299">
          <cell r="B7299" t="str">
            <v>20005594</v>
          </cell>
          <cell r="D7299" t="str">
            <v>Huỳnh Nhựt Hòa</v>
          </cell>
        </row>
        <row r="7300">
          <cell r="B7300" t="str">
            <v>20005588</v>
          </cell>
          <cell r="D7300" t="str">
            <v>Hà Đình Hưng</v>
          </cell>
        </row>
        <row r="7301">
          <cell r="B7301" t="str">
            <v>20005724</v>
          </cell>
          <cell r="D7301" t="str">
            <v>Phạm Quang Hưng</v>
          </cell>
        </row>
        <row r="7302">
          <cell r="B7302" t="str">
            <v>20005603</v>
          </cell>
          <cell r="D7302" t="str">
            <v>Phan Nguyễn Tuấn Hưng</v>
          </cell>
        </row>
        <row r="7303">
          <cell r="B7303" t="str">
            <v>20005862</v>
          </cell>
          <cell r="D7303" t="str">
            <v>Nguyễn Ngọc Huy</v>
          </cell>
        </row>
        <row r="7304">
          <cell r="B7304" t="str">
            <v>20005662</v>
          </cell>
          <cell r="D7304" t="str">
            <v>Huỳnh Văn Khải</v>
          </cell>
        </row>
        <row r="7305">
          <cell r="B7305" t="str">
            <v>20005584</v>
          </cell>
          <cell r="D7305" t="str">
            <v>Phạm Đức Nguyên Khang</v>
          </cell>
        </row>
        <row r="7306">
          <cell r="B7306" t="str">
            <v>20005621</v>
          </cell>
          <cell r="D7306" t="str">
            <v>Lê Hồng Khanh</v>
          </cell>
        </row>
        <row r="7307">
          <cell r="B7307" t="str">
            <v>20005760</v>
          </cell>
          <cell r="D7307" t="str">
            <v>Lê Sao Khuê</v>
          </cell>
        </row>
        <row r="7308">
          <cell r="B7308" t="str">
            <v>20005829</v>
          </cell>
          <cell r="D7308" t="str">
            <v>Nguyễn Võ Trọng Nghĩa</v>
          </cell>
        </row>
        <row r="7309">
          <cell r="B7309" t="str">
            <v>20005570</v>
          </cell>
          <cell r="D7309" t="str">
            <v>Trần Văn Nhân</v>
          </cell>
        </row>
        <row r="7310">
          <cell r="B7310" t="str">
            <v>20005695</v>
          </cell>
          <cell r="D7310" t="str">
            <v>Trần Tấn Phát</v>
          </cell>
        </row>
        <row r="7311">
          <cell r="B7311" t="str">
            <v>20005807</v>
          </cell>
          <cell r="D7311" t="str">
            <v>Trần Hữu Quân</v>
          </cell>
        </row>
        <row r="7312">
          <cell r="B7312" t="str">
            <v>20005543</v>
          </cell>
          <cell r="D7312" t="str">
            <v>Nguyễn Tấn Tài</v>
          </cell>
        </row>
        <row r="7313">
          <cell r="B7313" t="str">
            <v>20005499</v>
          </cell>
          <cell r="D7313" t="str">
            <v>Trần Lý Tài</v>
          </cell>
        </row>
        <row r="7314">
          <cell r="B7314" t="str">
            <v>20005769</v>
          </cell>
          <cell r="D7314" t="str">
            <v>Văn Tấn Tài</v>
          </cell>
        </row>
        <row r="7315">
          <cell r="B7315" t="str">
            <v>20005452</v>
          </cell>
          <cell r="D7315" t="str">
            <v>Võ Văn Tập</v>
          </cell>
        </row>
        <row r="7316">
          <cell r="B7316" t="str">
            <v>20005532</v>
          </cell>
          <cell r="D7316" t="str">
            <v>Nguyễn Minh Thanh</v>
          </cell>
        </row>
        <row r="7317">
          <cell r="B7317" t="str">
            <v>20005851</v>
          </cell>
          <cell r="D7317" t="str">
            <v>Từ Văn Thư</v>
          </cell>
        </row>
        <row r="7318">
          <cell r="B7318" t="str">
            <v>20005632</v>
          </cell>
          <cell r="D7318" t="str">
            <v>Lâm Hữu Ti</v>
          </cell>
        </row>
        <row r="7319">
          <cell r="B7319" t="str">
            <v>20005733</v>
          </cell>
          <cell r="D7319" t="str">
            <v>Dương Bá Trí</v>
          </cell>
        </row>
        <row r="7320">
          <cell r="B7320" t="str">
            <v>20002405</v>
          </cell>
          <cell r="D7320" t="str">
            <v>Huỳnh Hà Hoàng Vũ</v>
          </cell>
        </row>
        <row r="7321">
          <cell r="B7321" t="str">
            <v>20003016</v>
          </cell>
          <cell r="D7321" t="str">
            <v>Đinh Văn An</v>
          </cell>
        </row>
        <row r="7322">
          <cell r="B7322" t="str">
            <v>20003920</v>
          </cell>
          <cell r="D7322" t="str">
            <v>Hồ Châu Hoàn Anh</v>
          </cell>
        </row>
        <row r="7323">
          <cell r="B7323" t="str">
            <v>20003404</v>
          </cell>
          <cell r="D7323" t="str">
            <v>Nguyễn Duy Anh</v>
          </cell>
        </row>
        <row r="7324">
          <cell r="B7324" t="str">
            <v>20001234</v>
          </cell>
          <cell r="D7324" t="str">
            <v>Nguyễn An Bình</v>
          </cell>
        </row>
        <row r="7325">
          <cell r="B7325" t="str">
            <v>20003586</v>
          </cell>
          <cell r="D7325" t="str">
            <v>Phạm Chí Công</v>
          </cell>
        </row>
        <row r="7326">
          <cell r="B7326" t="str">
            <v>20003936</v>
          </cell>
          <cell r="D7326" t="str">
            <v>Nguyễn Khắc Cường</v>
          </cell>
        </row>
        <row r="7327">
          <cell r="B7327" t="str">
            <v>20002910</v>
          </cell>
          <cell r="D7327" t="str">
            <v>Phan Anh Dũng</v>
          </cell>
        </row>
        <row r="7328">
          <cell r="B7328" t="str">
            <v>20005031</v>
          </cell>
          <cell r="D7328" t="str">
            <v>Cao Nguyễn Nhật Hào</v>
          </cell>
        </row>
        <row r="7329">
          <cell r="B7329" t="str">
            <v>20003639</v>
          </cell>
          <cell r="D7329" t="str">
            <v>Cao Nhật Hào</v>
          </cell>
        </row>
        <row r="7330">
          <cell r="B7330" t="str">
            <v>20000117</v>
          </cell>
          <cell r="D7330" t="str">
            <v>Lê Văn Hiệp</v>
          </cell>
        </row>
        <row r="7331">
          <cell r="B7331" t="str">
            <v>20004691</v>
          </cell>
          <cell r="D7331" t="str">
            <v>Mai Văn Hiệp</v>
          </cell>
        </row>
        <row r="7332">
          <cell r="B7332" t="str">
            <v>20002255</v>
          </cell>
          <cell r="D7332" t="str">
            <v>Phùng Lê Văn Trung Hiếu</v>
          </cell>
        </row>
        <row r="7333">
          <cell r="B7333" t="str">
            <v>20003317</v>
          </cell>
          <cell r="D7333" t="str">
            <v>Nguyễn Minh Hoàng</v>
          </cell>
        </row>
        <row r="7334">
          <cell r="B7334" t="str">
            <v>20005860</v>
          </cell>
          <cell r="D7334" t="str">
            <v>Nguyễn Thanh Hoàng</v>
          </cell>
        </row>
        <row r="7335">
          <cell r="B7335" t="str">
            <v>20004231</v>
          </cell>
          <cell r="D7335" t="str">
            <v>Nguyễn Quang Huân</v>
          </cell>
        </row>
        <row r="7336">
          <cell r="B7336" t="str">
            <v>20003525</v>
          </cell>
          <cell r="D7336" t="str">
            <v>Phan Nguyên Huấn</v>
          </cell>
        </row>
        <row r="7337">
          <cell r="B7337" t="str">
            <v>20000022</v>
          </cell>
          <cell r="D7337" t="str">
            <v>Tạ Phạm Thái Hùng</v>
          </cell>
        </row>
        <row r="7338">
          <cell r="B7338" t="str">
            <v>20004128</v>
          </cell>
          <cell r="D7338" t="str">
            <v>Nguyễn Ngọc Hưng</v>
          </cell>
        </row>
        <row r="7339">
          <cell r="B7339" t="str">
            <v>20004219</v>
          </cell>
          <cell r="D7339" t="str">
            <v>Đặng Quốc Huy</v>
          </cell>
        </row>
        <row r="7340">
          <cell r="B7340" t="str">
            <v>20002798</v>
          </cell>
          <cell r="D7340" t="str">
            <v>Mai Tấn Huy</v>
          </cell>
        </row>
        <row r="7341">
          <cell r="B7341" t="str">
            <v>20003314</v>
          </cell>
          <cell r="D7341" t="str">
            <v>Nguyễn Khắc Huy</v>
          </cell>
        </row>
        <row r="7342">
          <cell r="B7342" t="str">
            <v>20003765</v>
          </cell>
          <cell r="D7342" t="str">
            <v>Nguyễn Văn Khánh</v>
          </cell>
        </row>
        <row r="7343">
          <cell r="B7343" t="str">
            <v>20003663</v>
          </cell>
          <cell r="D7343" t="str">
            <v>Nguyễn Anh Khoa</v>
          </cell>
        </row>
        <row r="7344">
          <cell r="B7344" t="str">
            <v>20001302</v>
          </cell>
          <cell r="D7344" t="str">
            <v>Trần Đình Lâm</v>
          </cell>
        </row>
        <row r="7345">
          <cell r="B7345" t="str">
            <v>20004155</v>
          </cell>
          <cell r="D7345" t="str">
            <v>Nguyễn Duy Linh</v>
          </cell>
        </row>
        <row r="7346">
          <cell r="B7346" t="str">
            <v>20004304</v>
          </cell>
          <cell r="D7346" t="str">
            <v>Nguyễn Văn Thiên Lộc</v>
          </cell>
        </row>
        <row r="7347">
          <cell r="B7347" t="str">
            <v>20003859</v>
          </cell>
          <cell r="D7347" t="str">
            <v>Lê Thanh Lương</v>
          </cell>
        </row>
        <row r="7348">
          <cell r="B7348" t="str">
            <v>20002805</v>
          </cell>
          <cell r="D7348" t="str">
            <v>Mai Thanh Nam</v>
          </cell>
        </row>
        <row r="7349">
          <cell r="B7349" t="str">
            <v>20003848</v>
          </cell>
          <cell r="D7349" t="str">
            <v>Nguyễn Minh Nghĩa</v>
          </cell>
        </row>
        <row r="7350">
          <cell r="B7350" t="str">
            <v>20005010</v>
          </cell>
          <cell r="D7350" t="str">
            <v>Lê Trần Hải Nguyên</v>
          </cell>
        </row>
        <row r="7351">
          <cell r="B7351" t="str">
            <v>20002906</v>
          </cell>
          <cell r="D7351" t="str">
            <v>Nguyễn Trung Nguyên</v>
          </cell>
        </row>
        <row r="7352">
          <cell r="B7352" t="str">
            <v>20003707</v>
          </cell>
          <cell r="D7352" t="str">
            <v>Phạm Trung Nguyên</v>
          </cell>
        </row>
        <row r="7353">
          <cell r="B7353" t="str">
            <v>20003932</v>
          </cell>
          <cell r="D7353" t="str">
            <v>Nguyễn Tô Duy Nhân</v>
          </cell>
        </row>
        <row r="7354">
          <cell r="B7354" t="str">
            <v>20003919</v>
          </cell>
          <cell r="D7354" t="str">
            <v>Huỳnh Duy Phước</v>
          </cell>
        </row>
        <row r="7355">
          <cell r="B7355" t="str">
            <v>20001202</v>
          </cell>
          <cell r="D7355" t="str">
            <v>Trần Hoàng Quận</v>
          </cell>
        </row>
        <row r="7356">
          <cell r="B7356" t="str">
            <v>20003394</v>
          </cell>
          <cell r="D7356" t="str">
            <v>Đinh Văn Quang</v>
          </cell>
        </row>
        <row r="7357">
          <cell r="B7357" t="str">
            <v>20004093</v>
          </cell>
          <cell r="D7357" t="str">
            <v>Nguyễn Quốc Sỹ</v>
          </cell>
        </row>
        <row r="7358">
          <cell r="B7358" t="str">
            <v>20002159</v>
          </cell>
          <cell r="D7358" t="str">
            <v>Đoàn Văn Tài</v>
          </cell>
        </row>
        <row r="7359">
          <cell r="B7359" t="str">
            <v>20001892</v>
          </cell>
          <cell r="D7359" t="str">
            <v>Nguyễn Tấn Tài</v>
          </cell>
        </row>
        <row r="7360">
          <cell r="B7360" t="str">
            <v>20004323</v>
          </cell>
          <cell r="D7360" t="str">
            <v>Bùi Minh Thạch</v>
          </cell>
        </row>
        <row r="7361">
          <cell r="B7361" t="str">
            <v>20002558</v>
          </cell>
          <cell r="D7361" t="str">
            <v>Đinh Ngọc Thân</v>
          </cell>
        </row>
        <row r="7362">
          <cell r="B7362" t="str">
            <v>20000133</v>
          </cell>
          <cell r="D7362" t="str">
            <v>Nguyễn Văn Thắng</v>
          </cell>
        </row>
        <row r="7363">
          <cell r="B7363" t="str">
            <v>20005809</v>
          </cell>
          <cell r="D7363" t="str">
            <v>Nguyễn Hữu Thiện</v>
          </cell>
        </row>
        <row r="7364">
          <cell r="B7364" t="str">
            <v>20003773</v>
          </cell>
          <cell r="D7364" t="str">
            <v>Phan Minh Trân</v>
          </cell>
        </row>
        <row r="7365">
          <cell r="B7365" t="str">
            <v>20001448</v>
          </cell>
          <cell r="D7365" t="str">
            <v>Lê Công Trí</v>
          </cell>
        </row>
        <row r="7366">
          <cell r="B7366" t="str">
            <v>20004037</v>
          </cell>
          <cell r="D7366" t="str">
            <v>Trương Thanh Trực</v>
          </cell>
        </row>
        <row r="7367">
          <cell r="B7367" t="str">
            <v>20003776</v>
          </cell>
          <cell r="D7367" t="str">
            <v>Trần Quang Trưởng</v>
          </cell>
        </row>
        <row r="7368">
          <cell r="B7368" t="str">
            <v>20003248</v>
          </cell>
          <cell r="D7368" t="str">
            <v>Vũ Đức Tùng</v>
          </cell>
        </row>
        <row r="7369">
          <cell r="B7369" t="str">
            <v>20003084</v>
          </cell>
          <cell r="D7369" t="str">
            <v>Lê Thanh Vương</v>
          </cell>
        </row>
        <row r="7370">
          <cell r="B7370" t="str">
            <v>20005080</v>
          </cell>
          <cell r="D7370" t="str">
            <v>Nguyễn Xuân Thế Anh</v>
          </cell>
        </row>
        <row r="7371">
          <cell r="B7371" t="str">
            <v>20004537</v>
          </cell>
          <cell r="D7371" t="str">
            <v>Trần Trung Chánh</v>
          </cell>
        </row>
        <row r="7372">
          <cell r="B7372" t="str">
            <v>20005583</v>
          </cell>
          <cell r="D7372" t="str">
            <v>Nguyễn Văn Chính</v>
          </cell>
        </row>
        <row r="7373">
          <cell r="B7373" t="str">
            <v>20004552</v>
          </cell>
          <cell r="D7373" t="str">
            <v>Nguyễn Thành Đạt</v>
          </cell>
        </row>
        <row r="7374">
          <cell r="B7374" t="str">
            <v>20005774</v>
          </cell>
          <cell r="D7374" t="str">
            <v>Trần Tiến Đạt</v>
          </cell>
        </row>
        <row r="7375">
          <cell r="B7375" t="str">
            <v>20004661</v>
          </cell>
          <cell r="D7375" t="str">
            <v>Dương Quốc Diệm</v>
          </cell>
        </row>
        <row r="7376">
          <cell r="B7376" t="str">
            <v>20005582</v>
          </cell>
          <cell r="D7376" t="str">
            <v>Trần Duy Đông</v>
          </cell>
        </row>
        <row r="7377">
          <cell r="B7377" t="str">
            <v>20005622</v>
          </cell>
          <cell r="D7377" t="str">
            <v>Bùi Quốc Duy</v>
          </cell>
        </row>
        <row r="7378">
          <cell r="B7378" t="str">
            <v>20005086</v>
          </cell>
          <cell r="D7378" t="str">
            <v>Vũ Đức Hà</v>
          </cell>
        </row>
        <row r="7379">
          <cell r="B7379" t="str">
            <v>20004462</v>
          </cell>
          <cell r="D7379" t="str">
            <v>Hồ Tấn Hiệp</v>
          </cell>
        </row>
        <row r="7380">
          <cell r="B7380" t="str">
            <v>20002977</v>
          </cell>
          <cell r="D7380" t="str">
            <v>Mai Văn Hiếu</v>
          </cell>
        </row>
        <row r="7381">
          <cell r="B7381" t="str">
            <v>20005514</v>
          </cell>
          <cell r="D7381" t="str">
            <v>Nguyễn Đức Hiếu</v>
          </cell>
        </row>
        <row r="7382">
          <cell r="B7382" t="str">
            <v>20005275</v>
          </cell>
          <cell r="D7382" t="str">
            <v>Ngô Tiến Hùng</v>
          </cell>
        </row>
        <row r="7383">
          <cell r="B7383" t="str">
            <v>20005084</v>
          </cell>
          <cell r="D7383" t="str">
            <v>Nguyễn Thanh Huy</v>
          </cell>
        </row>
        <row r="7384">
          <cell r="B7384" t="str">
            <v>20005637</v>
          </cell>
          <cell r="D7384" t="str">
            <v>Nguyễn Mẫn Kha</v>
          </cell>
        </row>
        <row r="7385">
          <cell r="B7385" t="str">
            <v>20005142</v>
          </cell>
          <cell r="D7385" t="str">
            <v>Lê Đình Khải</v>
          </cell>
        </row>
        <row r="7386">
          <cell r="B7386" t="str">
            <v>20004714</v>
          </cell>
          <cell r="D7386" t="str">
            <v>Nguyễn Hoàng Tuấn Kiệt</v>
          </cell>
        </row>
        <row r="7387">
          <cell r="B7387" t="str">
            <v>20007582</v>
          </cell>
          <cell r="D7387" t="str">
            <v>Nguyễn Văn Kiệt</v>
          </cell>
        </row>
        <row r="7388">
          <cell r="B7388" t="str">
            <v>20004739</v>
          </cell>
          <cell r="D7388" t="str">
            <v>Châu Huỳnh Khánh Lâm</v>
          </cell>
        </row>
        <row r="7389">
          <cell r="B7389" t="str">
            <v>20004484</v>
          </cell>
          <cell r="D7389" t="str">
            <v>Thạch Thành Lộc</v>
          </cell>
        </row>
        <row r="7390">
          <cell r="B7390" t="str">
            <v>20004693</v>
          </cell>
          <cell r="D7390" t="str">
            <v>Nguyễn Văn Nam</v>
          </cell>
        </row>
        <row r="7391">
          <cell r="B7391" t="str">
            <v>20005288</v>
          </cell>
          <cell r="D7391" t="str">
            <v>Đặng Hữu Trung Nghĩa</v>
          </cell>
        </row>
        <row r="7392">
          <cell r="B7392" t="str">
            <v>20005271</v>
          </cell>
          <cell r="D7392" t="str">
            <v>Huỳnh Trọng Nghĩa</v>
          </cell>
        </row>
        <row r="7393">
          <cell r="B7393" t="str">
            <v>20006705</v>
          </cell>
          <cell r="D7393" t="str">
            <v>Trần Thành Nhân</v>
          </cell>
        </row>
        <row r="7394">
          <cell r="B7394" t="str">
            <v>20005318</v>
          </cell>
          <cell r="D7394" t="str">
            <v>Nguyễn Anh Nhật</v>
          </cell>
        </row>
        <row r="7395">
          <cell r="B7395" t="str">
            <v>20004532</v>
          </cell>
          <cell r="D7395" t="str">
            <v>Dương Tiến Phát</v>
          </cell>
        </row>
        <row r="7396">
          <cell r="B7396" t="str">
            <v>20005222</v>
          </cell>
          <cell r="D7396" t="str">
            <v>Huỳnh Trần Thành Phát</v>
          </cell>
        </row>
        <row r="7397">
          <cell r="B7397" t="str">
            <v>20005338</v>
          </cell>
          <cell r="D7397" t="str">
            <v>Nguyễn Tấn Phát</v>
          </cell>
        </row>
        <row r="7398">
          <cell r="B7398" t="str">
            <v>20004589</v>
          </cell>
          <cell r="D7398" t="str">
            <v>Trần Tấn Phát</v>
          </cell>
        </row>
        <row r="7399">
          <cell r="B7399" t="str">
            <v>20005243</v>
          </cell>
          <cell r="D7399" t="str">
            <v>Lê Đình Phúc</v>
          </cell>
        </row>
        <row r="7400">
          <cell r="B7400" t="str">
            <v>20005517</v>
          </cell>
          <cell r="D7400" t="str">
            <v>Phù Thanh Sắc</v>
          </cell>
        </row>
        <row r="7401">
          <cell r="B7401" t="str">
            <v>20005175</v>
          </cell>
          <cell r="D7401" t="str">
            <v>Nguyễn Văn Sơn</v>
          </cell>
        </row>
        <row r="7402">
          <cell r="B7402" t="str">
            <v>20005258</v>
          </cell>
          <cell r="D7402" t="str">
            <v>Đoàn Văn Tài</v>
          </cell>
        </row>
        <row r="7403">
          <cell r="B7403" t="str">
            <v>20004270</v>
          </cell>
          <cell r="D7403" t="str">
            <v>Mai Quốc Thái</v>
          </cell>
        </row>
        <row r="7404">
          <cell r="B7404" t="str">
            <v>20004640</v>
          </cell>
          <cell r="D7404" t="str">
            <v>Văn Thành Thắng</v>
          </cell>
        </row>
        <row r="7405">
          <cell r="B7405" t="str">
            <v>20004386</v>
          </cell>
          <cell r="D7405" t="str">
            <v>Huỳnh Hạo Thành</v>
          </cell>
        </row>
        <row r="7406">
          <cell r="B7406" t="str">
            <v>20005339</v>
          </cell>
          <cell r="D7406" t="str">
            <v>Nguyễn Thái Thành</v>
          </cell>
        </row>
        <row r="7407">
          <cell r="B7407" t="str">
            <v>20004435</v>
          </cell>
          <cell r="D7407" t="str">
            <v>Trần Thanh Thịnh</v>
          </cell>
        </row>
        <row r="7408">
          <cell r="B7408" t="str">
            <v>20004855</v>
          </cell>
          <cell r="D7408" t="str">
            <v>Hàng Minh Thuận</v>
          </cell>
        </row>
        <row r="7409">
          <cell r="B7409" t="str">
            <v>20005333</v>
          </cell>
          <cell r="D7409" t="str">
            <v>Thạch Cảnh Tiến</v>
          </cell>
        </row>
        <row r="7410">
          <cell r="B7410" t="str">
            <v>20004800</v>
          </cell>
          <cell r="D7410" t="str">
            <v>Trần Trọng Tín</v>
          </cell>
        </row>
        <row r="7411">
          <cell r="B7411" t="str">
            <v>20005361</v>
          </cell>
          <cell r="D7411" t="str">
            <v>Lê Sĩ Toàn</v>
          </cell>
        </row>
        <row r="7412">
          <cell r="B7412" t="str">
            <v>20004314</v>
          </cell>
          <cell r="D7412" t="str">
            <v>Thi Văn Toàn</v>
          </cell>
        </row>
        <row r="7413">
          <cell r="B7413" t="str">
            <v>20005228</v>
          </cell>
          <cell r="D7413" t="str">
            <v>Nguyễn Sỹ Trà</v>
          </cell>
        </row>
        <row r="7414">
          <cell r="B7414" t="str">
            <v>20004585</v>
          </cell>
          <cell r="D7414" t="str">
            <v>Nguyễn Đức Trọng</v>
          </cell>
        </row>
        <row r="7415">
          <cell r="B7415" t="str">
            <v>20005562</v>
          </cell>
          <cell r="D7415" t="str">
            <v>Phạm Minh Tuấn</v>
          </cell>
        </row>
        <row r="7416">
          <cell r="B7416" t="str">
            <v>20005108</v>
          </cell>
          <cell r="D7416" t="str">
            <v>Trần Minh Tuyến</v>
          </cell>
        </row>
        <row r="7417">
          <cell r="B7417" t="str">
            <v>20004719</v>
          </cell>
          <cell r="D7417" t="str">
            <v>Nguyễn Minh Vương</v>
          </cell>
        </row>
        <row r="7418">
          <cell r="B7418" t="str">
            <v>20002949</v>
          </cell>
          <cell r="D7418" t="str">
            <v>Lê Thái Bảo</v>
          </cell>
        </row>
        <row r="7419">
          <cell r="B7419" t="str">
            <v>20005492</v>
          </cell>
          <cell r="D7419" t="str">
            <v>Nguyễn Phúc Gia Bảo</v>
          </cell>
        </row>
        <row r="7420">
          <cell r="B7420" t="str">
            <v>20002224</v>
          </cell>
          <cell r="D7420" t="str">
            <v>Trần Đình Bảo</v>
          </cell>
        </row>
        <row r="7421">
          <cell r="B7421" t="str">
            <v>20003378</v>
          </cell>
          <cell r="D7421" t="str">
            <v>Hồ Kim Cương</v>
          </cell>
        </row>
        <row r="7422">
          <cell r="B7422" t="str">
            <v>20004759</v>
          </cell>
          <cell r="D7422" t="str">
            <v>Lữ Thành Đạt</v>
          </cell>
        </row>
        <row r="7423">
          <cell r="B7423" t="str">
            <v>20006749</v>
          </cell>
          <cell r="D7423" t="str">
            <v>Phạm Tiến Đạt</v>
          </cell>
        </row>
        <row r="7424">
          <cell r="B7424" t="str">
            <v>20004667</v>
          </cell>
          <cell r="D7424" t="str">
            <v>Nguyễn Tiến Diên</v>
          </cell>
        </row>
        <row r="7425">
          <cell r="B7425" t="str">
            <v>20004852</v>
          </cell>
          <cell r="D7425" t="str">
            <v>Lê Tấn Đông</v>
          </cell>
        </row>
        <row r="7426">
          <cell r="B7426" t="str">
            <v>20002922</v>
          </cell>
          <cell r="D7426" t="str">
            <v>Triệu Văn Đức</v>
          </cell>
        </row>
        <row r="7427">
          <cell r="B7427" t="str">
            <v>20004810</v>
          </cell>
          <cell r="D7427" t="str">
            <v>Trần Huỳnh Trung Dũng</v>
          </cell>
        </row>
        <row r="7428">
          <cell r="B7428" t="str">
            <v>20002923</v>
          </cell>
          <cell r="D7428" t="str">
            <v>Hoàng Hải Dương</v>
          </cell>
        </row>
        <row r="7429">
          <cell r="B7429" t="str">
            <v>20004069</v>
          </cell>
          <cell r="D7429" t="str">
            <v>Lưu Hoàng Bảo Duy</v>
          </cell>
        </row>
        <row r="7430">
          <cell r="B7430" t="str">
            <v>20004774</v>
          </cell>
          <cell r="D7430" t="str">
            <v>Lý Hoài Hận</v>
          </cell>
        </row>
        <row r="7431">
          <cell r="B7431" t="str">
            <v>20000376</v>
          </cell>
          <cell r="D7431" t="str">
            <v>Đỗ Đức Hạnh</v>
          </cell>
        </row>
        <row r="7432">
          <cell r="B7432" t="str">
            <v>20004089</v>
          </cell>
          <cell r="D7432" t="str">
            <v>Nguyễn Phước Hiệp</v>
          </cell>
        </row>
        <row r="7433">
          <cell r="B7433" t="str">
            <v>20005305</v>
          </cell>
          <cell r="D7433" t="str">
            <v>Trương Phan Trung Hiếu</v>
          </cell>
        </row>
        <row r="7434">
          <cell r="B7434" t="str">
            <v>20004713</v>
          </cell>
          <cell r="D7434" t="str">
            <v>Trương Trung Hiếu</v>
          </cell>
        </row>
        <row r="7435">
          <cell r="B7435" t="str">
            <v>20002905</v>
          </cell>
          <cell r="D7435" t="str">
            <v>Nguyễn Tấn Hoàn</v>
          </cell>
        </row>
        <row r="7436">
          <cell r="B7436" t="str">
            <v>20003411</v>
          </cell>
          <cell r="D7436" t="str">
            <v>Đỗ Ngọc Hoàng</v>
          </cell>
        </row>
        <row r="7437">
          <cell r="B7437" t="str">
            <v>20003717</v>
          </cell>
          <cell r="D7437" t="str">
            <v>Nguyễn Võ Hiếu Học</v>
          </cell>
        </row>
        <row r="7438">
          <cell r="B7438" t="str">
            <v>20002658</v>
          </cell>
          <cell r="D7438" t="str">
            <v>Nguyễn Hoàng Hưng</v>
          </cell>
        </row>
        <row r="7439">
          <cell r="B7439" t="str">
            <v>20004757</v>
          </cell>
          <cell r="D7439" t="str">
            <v>Từ Gia Huy</v>
          </cell>
        </row>
        <row r="7440">
          <cell r="B7440" t="str">
            <v>20004285</v>
          </cell>
          <cell r="D7440" t="str">
            <v>Lương Tấn Khiêl</v>
          </cell>
        </row>
        <row r="7441">
          <cell r="B7441" t="str">
            <v>20004778</v>
          </cell>
          <cell r="D7441" t="str">
            <v>Lê Gia Khiêm</v>
          </cell>
        </row>
        <row r="7442">
          <cell r="B7442" t="str">
            <v>20003785</v>
          </cell>
          <cell r="D7442" t="str">
            <v>Ngụy Tuấn Kiệt</v>
          </cell>
        </row>
        <row r="7443">
          <cell r="B7443" t="str">
            <v>20003507</v>
          </cell>
          <cell r="D7443" t="str">
            <v>Nguyễn Tuấn Kiệt</v>
          </cell>
        </row>
        <row r="7444">
          <cell r="B7444" t="str">
            <v>20003554</v>
          </cell>
          <cell r="D7444" t="str">
            <v>Điểu Ánh Linh</v>
          </cell>
        </row>
        <row r="7445">
          <cell r="B7445" t="str">
            <v>20003984</v>
          </cell>
          <cell r="D7445" t="str">
            <v>Trần Văn Lưu</v>
          </cell>
        </row>
        <row r="7446">
          <cell r="B7446" t="str">
            <v>20003409</v>
          </cell>
          <cell r="D7446" t="str">
            <v>Đặng Công Minh</v>
          </cell>
        </row>
        <row r="7447">
          <cell r="B7447" t="str">
            <v>20005451</v>
          </cell>
          <cell r="D7447" t="str">
            <v>Nguyễn Hoàng Nhật Minh</v>
          </cell>
        </row>
        <row r="7448">
          <cell r="B7448" t="str">
            <v>20004034</v>
          </cell>
          <cell r="D7448" t="str">
            <v>Nguyễn Hoài Nam</v>
          </cell>
        </row>
        <row r="7449">
          <cell r="B7449" t="str">
            <v>20004328</v>
          </cell>
          <cell r="D7449" t="str">
            <v>Nguyễn Văn Nam</v>
          </cell>
        </row>
        <row r="7450">
          <cell r="B7450" t="str">
            <v>20001922</v>
          </cell>
          <cell r="D7450" t="str">
            <v>Trần Phan Trọng Nghĩa</v>
          </cell>
        </row>
        <row r="7451">
          <cell r="B7451" t="str">
            <v>20003466</v>
          </cell>
          <cell r="D7451" t="str">
            <v>Huỳnh Thế Nguyên</v>
          </cell>
        </row>
        <row r="7452">
          <cell r="B7452" t="str">
            <v>20002147</v>
          </cell>
          <cell r="D7452" t="str">
            <v>Ngô Nguyễn Hoàng Nguyên</v>
          </cell>
        </row>
        <row r="7453">
          <cell r="B7453" t="str">
            <v>20003634</v>
          </cell>
          <cell r="D7453" t="str">
            <v>Nguyễn Ngọc Tường Nguyên</v>
          </cell>
        </row>
        <row r="7454">
          <cell r="B7454" t="str">
            <v>20000061</v>
          </cell>
          <cell r="D7454" t="str">
            <v>Nguyễn Thanh Nhàn</v>
          </cell>
        </row>
        <row r="7455">
          <cell r="B7455" t="str">
            <v>20002676</v>
          </cell>
          <cell r="D7455" t="str">
            <v>Tô Hoài Nhơn</v>
          </cell>
        </row>
        <row r="7456">
          <cell r="B7456" t="str">
            <v>20002927</v>
          </cell>
          <cell r="D7456" t="str">
            <v>Đỗ Như Phi</v>
          </cell>
        </row>
        <row r="7457">
          <cell r="B7457" t="str">
            <v>20002809</v>
          </cell>
          <cell r="D7457" t="str">
            <v>Đặng Phú Quý</v>
          </cell>
        </row>
        <row r="7458">
          <cell r="B7458" t="str">
            <v>20007788</v>
          </cell>
          <cell r="D7458" t="str">
            <v>Nguyễn Thành Tài</v>
          </cell>
        </row>
        <row r="7459">
          <cell r="B7459" t="str">
            <v>20006737</v>
          </cell>
          <cell r="D7459" t="str">
            <v>Nguyễn Văn Tài</v>
          </cell>
        </row>
        <row r="7460">
          <cell r="B7460" t="str">
            <v>20007793</v>
          </cell>
          <cell r="D7460" t="str">
            <v>Trần Vĩ Thái</v>
          </cell>
        </row>
        <row r="7461">
          <cell r="B7461" t="str">
            <v>20003790</v>
          </cell>
          <cell r="D7461" t="str">
            <v>Phạm Nguyễn Ngọc Thắng</v>
          </cell>
        </row>
        <row r="7462">
          <cell r="B7462" t="str">
            <v>20002892</v>
          </cell>
          <cell r="D7462" t="str">
            <v>Trần Hoài Thanh</v>
          </cell>
        </row>
        <row r="7463">
          <cell r="B7463" t="str">
            <v>20001291</v>
          </cell>
          <cell r="D7463" t="str">
            <v>Nguyễn Trí Thức</v>
          </cell>
        </row>
        <row r="7464">
          <cell r="B7464" t="str">
            <v>20004007</v>
          </cell>
          <cell r="D7464" t="str">
            <v>Huỳnh Minh Tiến</v>
          </cell>
        </row>
        <row r="7465">
          <cell r="B7465" t="str">
            <v>20003555</v>
          </cell>
          <cell r="D7465" t="str">
            <v>Điểu Trần</v>
          </cell>
        </row>
        <row r="7466">
          <cell r="B7466" t="str">
            <v>20004103</v>
          </cell>
          <cell r="D7466" t="str">
            <v>Cao Quốc Trọng</v>
          </cell>
        </row>
        <row r="7467">
          <cell r="B7467" t="str">
            <v>20005295</v>
          </cell>
          <cell r="D7467" t="str">
            <v>Phan Thành Trung</v>
          </cell>
        </row>
        <row r="7468">
          <cell r="B7468" t="str">
            <v>20003851</v>
          </cell>
          <cell r="D7468" t="str">
            <v>Lê Quang Trường</v>
          </cell>
        </row>
        <row r="7469">
          <cell r="B7469" t="str">
            <v>20000152</v>
          </cell>
          <cell r="D7469" t="str">
            <v>Trần Văn Trưởng</v>
          </cell>
        </row>
        <row r="7470">
          <cell r="B7470" t="str">
            <v>20004723</v>
          </cell>
          <cell r="D7470" t="str">
            <v>Đặng Mạnh Tuấn</v>
          </cell>
        </row>
        <row r="7471">
          <cell r="B7471" t="str">
            <v>20002570</v>
          </cell>
          <cell r="D7471" t="str">
            <v>Phạm Vĩnh Tường</v>
          </cell>
        </row>
        <row r="7472">
          <cell r="B7472" t="str">
            <v>20004672</v>
          </cell>
          <cell r="D7472" t="str">
            <v>Trần Đình Minh Vượng</v>
          </cell>
        </row>
        <row r="7473">
          <cell r="B7473" t="str">
            <v>20005389</v>
          </cell>
          <cell r="D7473" t="str">
            <v>Huỳnh Nhật Bảo</v>
          </cell>
        </row>
        <row r="7474">
          <cell r="B7474" t="str">
            <v>20004101</v>
          </cell>
          <cell r="D7474" t="str">
            <v>Nguyễn Minh Cường</v>
          </cell>
        </row>
        <row r="7475">
          <cell r="B7475" t="str">
            <v>20005173</v>
          </cell>
          <cell r="D7475" t="str">
            <v>Hà Quốc Đạt</v>
          </cell>
        </row>
        <row r="7476">
          <cell r="B7476" t="str">
            <v>20005390</v>
          </cell>
          <cell r="D7476" t="str">
            <v>Trương Tấn Đạt</v>
          </cell>
        </row>
        <row r="7477">
          <cell r="B7477" t="str">
            <v>20005118</v>
          </cell>
          <cell r="D7477" t="str">
            <v>Hoàng Văn Đình</v>
          </cell>
        </row>
        <row r="7478">
          <cell r="B7478" t="str">
            <v>20005027</v>
          </cell>
          <cell r="D7478" t="str">
            <v>Nguyễn Công Duy</v>
          </cell>
        </row>
        <row r="7479">
          <cell r="B7479" t="str">
            <v>20005248</v>
          </cell>
          <cell r="D7479" t="str">
            <v>Trầm Phước Duy</v>
          </cell>
        </row>
        <row r="7480">
          <cell r="B7480" t="str">
            <v>20005843</v>
          </cell>
          <cell r="D7480" t="str">
            <v>Nguyễn Trần Hải Hà</v>
          </cell>
        </row>
        <row r="7481">
          <cell r="B7481" t="str">
            <v>20005174</v>
          </cell>
          <cell r="D7481" t="str">
            <v>Dương Thanh Hải</v>
          </cell>
        </row>
        <row r="7482">
          <cell r="B7482" t="str">
            <v>20005840</v>
          </cell>
          <cell r="D7482" t="str">
            <v>Phạm Huy Hoàng</v>
          </cell>
        </row>
        <row r="7483">
          <cell r="B7483" t="str">
            <v>20005464</v>
          </cell>
          <cell r="D7483" t="str">
            <v>Đồng Nguyễn Minh Huy</v>
          </cell>
        </row>
        <row r="7484">
          <cell r="B7484" t="str">
            <v>20002124</v>
          </cell>
          <cell r="D7484" t="str">
            <v>Nguyễn Hoàng Huy</v>
          </cell>
        </row>
        <row r="7485">
          <cell r="B7485" t="str">
            <v>20004849</v>
          </cell>
          <cell r="D7485" t="str">
            <v>Nguyễn Nhựt Huy</v>
          </cell>
        </row>
        <row r="7486">
          <cell r="B7486" t="str">
            <v>20005103</v>
          </cell>
          <cell r="D7486" t="str">
            <v>Nguyễn Văn Duy Khánh</v>
          </cell>
        </row>
        <row r="7487">
          <cell r="B7487" t="str">
            <v>20006678</v>
          </cell>
          <cell r="D7487" t="str">
            <v>Lê Kiên</v>
          </cell>
        </row>
        <row r="7488">
          <cell r="B7488" t="str">
            <v>20005353</v>
          </cell>
          <cell r="D7488" t="str">
            <v>Giang Tuấn Kiệt</v>
          </cell>
        </row>
        <row r="7489">
          <cell r="B7489" t="str">
            <v>20003164</v>
          </cell>
          <cell r="D7489" t="str">
            <v>Hứa Anh Kiệt</v>
          </cell>
        </row>
        <row r="7490">
          <cell r="B7490" t="str">
            <v>20005552</v>
          </cell>
          <cell r="D7490" t="str">
            <v>Võ Duy Lai</v>
          </cell>
        </row>
        <row r="7491">
          <cell r="B7491" t="str">
            <v>20006696</v>
          </cell>
          <cell r="D7491" t="str">
            <v>Lê Công Lâm</v>
          </cell>
        </row>
        <row r="7492">
          <cell r="B7492" t="str">
            <v>20005853</v>
          </cell>
          <cell r="D7492" t="str">
            <v>Phan Sỹ Lâm</v>
          </cell>
        </row>
        <row r="7493">
          <cell r="B7493" t="str">
            <v>20005092</v>
          </cell>
          <cell r="D7493" t="str">
            <v>Nguyễn Nhật Linh</v>
          </cell>
        </row>
        <row r="7494">
          <cell r="B7494" t="str">
            <v>20005049</v>
          </cell>
          <cell r="D7494" t="str">
            <v>Phan Ngọc Linh</v>
          </cell>
        </row>
        <row r="7495">
          <cell r="B7495" t="str">
            <v>20004941</v>
          </cell>
          <cell r="D7495" t="str">
            <v>Trần Đại Long</v>
          </cell>
        </row>
        <row r="7496">
          <cell r="B7496" t="str">
            <v>20003754</v>
          </cell>
          <cell r="D7496" t="str">
            <v>Lê Văn Mạnh</v>
          </cell>
        </row>
        <row r="7497">
          <cell r="B7497" t="str">
            <v>20005516</v>
          </cell>
          <cell r="D7497" t="str">
            <v>Phạm Nguyễn Bình Minh</v>
          </cell>
        </row>
        <row r="7498">
          <cell r="B7498" t="str">
            <v>20005381</v>
          </cell>
          <cell r="D7498" t="str">
            <v>Huỳnh Khánh Nam</v>
          </cell>
        </row>
        <row r="7499">
          <cell r="B7499" t="str">
            <v>20005161</v>
          </cell>
          <cell r="D7499" t="str">
            <v>Nguyễn Khắc Nam</v>
          </cell>
        </row>
        <row r="7500">
          <cell r="B7500" t="str">
            <v>20005880</v>
          </cell>
          <cell r="D7500" t="str">
            <v>Nguyễn Văn Nghĩa</v>
          </cell>
        </row>
        <row r="7501">
          <cell r="B7501" t="str">
            <v>20005383</v>
          </cell>
          <cell r="D7501" t="str">
            <v>Phạm Văn Nghĩa</v>
          </cell>
        </row>
        <row r="7502">
          <cell r="B7502" t="str">
            <v>20006661</v>
          </cell>
          <cell r="D7502" t="str">
            <v>Chu Chí Nghiệp</v>
          </cell>
        </row>
        <row r="7503">
          <cell r="B7503" t="str">
            <v>20006673</v>
          </cell>
          <cell r="D7503" t="str">
            <v>Nguyễn Trọng Trí Nhân</v>
          </cell>
        </row>
        <row r="7504">
          <cell r="B7504" t="str">
            <v>20004954</v>
          </cell>
          <cell r="D7504" t="str">
            <v>Trần Minh Phi</v>
          </cell>
        </row>
        <row r="7505">
          <cell r="B7505" t="str">
            <v>20005777</v>
          </cell>
          <cell r="D7505" t="str">
            <v>Trương Văn Phú</v>
          </cell>
        </row>
        <row r="7506">
          <cell r="B7506" t="str">
            <v>20004827</v>
          </cell>
          <cell r="D7506" t="str">
            <v>Trần Văn Bảo Phúc</v>
          </cell>
        </row>
        <row r="7507">
          <cell r="B7507" t="str">
            <v>20005252</v>
          </cell>
          <cell r="D7507" t="str">
            <v>Võ Minh Phúc</v>
          </cell>
        </row>
        <row r="7508">
          <cell r="B7508" t="str">
            <v>20005047</v>
          </cell>
          <cell r="D7508" t="str">
            <v>Nguyễn Hữu Quý</v>
          </cell>
        </row>
        <row r="7509">
          <cell r="B7509" t="str">
            <v>20005330</v>
          </cell>
          <cell r="D7509" t="str">
            <v>Huỳnh Văn Quyền</v>
          </cell>
        </row>
        <row r="7510">
          <cell r="B7510" t="str">
            <v>20005346</v>
          </cell>
          <cell r="D7510" t="str">
            <v>Nguyễn Trần Thành Sơn</v>
          </cell>
        </row>
        <row r="7511">
          <cell r="B7511" t="str">
            <v>20006759</v>
          </cell>
          <cell r="D7511" t="str">
            <v>Phạm Văn Thắng</v>
          </cell>
        </row>
        <row r="7512">
          <cell r="B7512" t="str">
            <v>18005491</v>
          </cell>
          <cell r="D7512" t="str">
            <v>Đan Chí Phúc Thiện</v>
          </cell>
        </row>
        <row r="7513">
          <cell r="B7513" t="str">
            <v>20004769</v>
          </cell>
          <cell r="D7513" t="str">
            <v>Lê Đức Thuận</v>
          </cell>
        </row>
        <row r="7514">
          <cell r="B7514" t="str">
            <v>20005244</v>
          </cell>
          <cell r="D7514" t="str">
            <v>Nguyễn Phi Toàn</v>
          </cell>
        </row>
        <row r="7515">
          <cell r="B7515" t="str">
            <v>20005762</v>
          </cell>
          <cell r="D7515" t="str">
            <v>Đào Quốc Vân</v>
          </cell>
        </row>
        <row r="7516">
          <cell r="B7516" t="str">
            <v>20005795</v>
          </cell>
          <cell r="D7516" t="str">
            <v>Lê Nguyễn Chí Văn</v>
          </cell>
        </row>
        <row r="7517">
          <cell r="B7517" t="str">
            <v>20005871</v>
          </cell>
          <cell r="D7517" t="str">
            <v>Cát Lê Vũ</v>
          </cell>
        </row>
        <row r="7518">
          <cell r="B7518" t="str">
            <v>20005352</v>
          </cell>
          <cell r="D7518" t="str">
            <v>Phạm Văn Vương</v>
          </cell>
        </row>
        <row r="7519">
          <cell r="B7519" t="str">
            <v>20005373</v>
          </cell>
          <cell r="D7519" t="str">
            <v>Nguyễn Văn Xuân</v>
          </cell>
        </row>
        <row r="7520">
          <cell r="B7520" t="str">
            <v>20005746</v>
          </cell>
          <cell r="D7520" t="str">
            <v>Lâm Văn Cường</v>
          </cell>
        </row>
        <row r="7521">
          <cell r="B7521" t="str">
            <v>20005553</v>
          </cell>
          <cell r="D7521" t="str">
            <v>Trương Thành Đạt</v>
          </cell>
        </row>
        <row r="7522">
          <cell r="B7522" t="str">
            <v>20005835</v>
          </cell>
          <cell r="D7522" t="str">
            <v>Võ Trần Thành Đạt</v>
          </cell>
        </row>
        <row r="7523">
          <cell r="B7523" t="str">
            <v>20005571</v>
          </cell>
          <cell r="D7523" t="str">
            <v>Nguyễn Quang Dũng</v>
          </cell>
        </row>
        <row r="7524">
          <cell r="B7524" t="str">
            <v>20003521</v>
          </cell>
          <cell r="D7524" t="str">
            <v>Trương Thế Hiển</v>
          </cell>
        </row>
        <row r="7525">
          <cell r="B7525" t="str">
            <v>20004825</v>
          </cell>
          <cell r="D7525" t="str">
            <v>Phạm Hồ Hiếu</v>
          </cell>
        </row>
        <row r="7526">
          <cell r="B7526" t="str">
            <v>20003868</v>
          </cell>
          <cell r="D7526" t="str">
            <v>Hoàng Đức Hùng</v>
          </cell>
        </row>
        <row r="7527">
          <cell r="B7527" t="str">
            <v>20005300</v>
          </cell>
          <cell r="D7527" t="str">
            <v>Nguyễn Mạnh Hùng</v>
          </cell>
        </row>
        <row r="7528">
          <cell r="B7528" t="str">
            <v>20004216</v>
          </cell>
          <cell r="D7528" t="str">
            <v>Đinh Hoàng Bảo Huy</v>
          </cell>
        </row>
        <row r="7529">
          <cell r="B7529" t="str">
            <v>20005798</v>
          </cell>
          <cell r="D7529" t="str">
            <v>Đỗ Khánh Huyền</v>
          </cell>
        </row>
        <row r="7530">
          <cell r="B7530" t="str">
            <v>20006689</v>
          </cell>
          <cell r="D7530" t="str">
            <v>Đỗ Thị Lệ</v>
          </cell>
        </row>
        <row r="7531">
          <cell r="B7531" t="str">
            <v>20004957</v>
          </cell>
          <cell r="D7531" t="str">
            <v>Lê Quang Minh</v>
          </cell>
        </row>
        <row r="7532">
          <cell r="B7532" t="str">
            <v>20002546</v>
          </cell>
          <cell r="D7532" t="str">
            <v>Lương Nhật Phi</v>
          </cell>
        </row>
        <row r="7533">
          <cell r="B7533" t="str">
            <v>20004609</v>
          </cell>
          <cell r="D7533" t="str">
            <v>Nguyễn Công Tạo</v>
          </cell>
        </row>
        <row r="7534">
          <cell r="B7534" t="str">
            <v>20004003</v>
          </cell>
          <cell r="D7534" t="str">
            <v>Phan Ngọc Tây</v>
          </cell>
        </row>
        <row r="7535">
          <cell r="B7535" t="str">
            <v>20004294</v>
          </cell>
          <cell r="D7535" t="str">
            <v>Lê Thanh</v>
          </cell>
        </row>
        <row r="7536">
          <cell r="B7536" t="str">
            <v>20002707</v>
          </cell>
          <cell r="D7536" t="str">
            <v>Nguyễn Cao Minh Thành</v>
          </cell>
        </row>
        <row r="7537">
          <cell r="B7537" t="str">
            <v>20005177</v>
          </cell>
          <cell r="D7537" t="str">
            <v>Đặng Thị Nguyên Thảo</v>
          </cell>
        </row>
        <row r="7538">
          <cell r="B7538" t="str">
            <v>20000494</v>
          </cell>
          <cell r="D7538" t="str">
            <v>Lư Sùng Tiến</v>
          </cell>
        </row>
        <row r="7539">
          <cell r="B7539" t="str">
            <v>20004027</v>
          </cell>
          <cell r="D7539" t="str">
            <v>Nguyễn Nhật Tiến</v>
          </cell>
        </row>
        <row r="7540">
          <cell r="B7540" t="str">
            <v>20002695</v>
          </cell>
          <cell r="D7540" t="str">
            <v>Vũ Minh Tiến</v>
          </cell>
        </row>
        <row r="7541">
          <cell r="B7541" t="str">
            <v>20002680</v>
          </cell>
          <cell r="D7541" t="str">
            <v>Nguyễn Phước Tính</v>
          </cell>
        </row>
        <row r="7542">
          <cell r="B7542" t="str">
            <v>20005042</v>
          </cell>
          <cell r="D7542" t="str">
            <v>Đỗ Quỳnh Trang</v>
          </cell>
        </row>
        <row r="7543">
          <cell r="B7543" t="str">
            <v>20005643</v>
          </cell>
          <cell r="D7543" t="str">
            <v>Trần Văn Triệu</v>
          </cell>
        </row>
        <row r="7544">
          <cell r="B7544" t="str">
            <v>20001258</v>
          </cell>
          <cell r="D7544" t="str">
            <v>Nguyễn Phi Vân</v>
          </cell>
        </row>
        <row r="7545">
          <cell r="B7545" t="str">
            <v>20004529</v>
          </cell>
          <cell r="D7545" t="str">
            <v>Lê Triệu Vy</v>
          </cell>
        </row>
        <row r="7546">
          <cell r="B7546" t="str">
            <v>20000006</v>
          </cell>
          <cell r="D7546" t="str">
            <v>Đào Thị Tuyết Anh</v>
          </cell>
        </row>
        <row r="7547">
          <cell r="B7547" t="str">
            <v>20000676</v>
          </cell>
          <cell r="D7547" t="str">
            <v>Nguyễn Hòa Phương Duy</v>
          </cell>
        </row>
        <row r="7548">
          <cell r="B7548" t="str">
            <v>20004457</v>
          </cell>
          <cell r="D7548" t="str">
            <v>Lê Anh Hào</v>
          </cell>
        </row>
        <row r="7549">
          <cell r="B7549" t="str">
            <v>20005072</v>
          </cell>
          <cell r="D7549" t="str">
            <v>Phạm Ngọc Hoàng Lâm</v>
          </cell>
        </row>
        <row r="7550">
          <cell r="B7550" t="str">
            <v>20004895</v>
          </cell>
          <cell r="D7550" t="str">
            <v>Nguyễn Tuyết Nhi</v>
          </cell>
        </row>
        <row r="7551">
          <cell r="B7551" t="str">
            <v>20002969</v>
          </cell>
          <cell r="D7551" t="str">
            <v>Trần Tấn Quân</v>
          </cell>
        </row>
        <row r="7552">
          <cell r="B7552" t="str">
            <v>20004933</v>
          </cell>
          <cell r="D7552" t="str">
            <v>Đặng Hoài Sơn</v>
          </cell>
        </row>
        <row r="7553">
          <cell r="B7553" t="str">
            <v>20004581</v>
          </cell>
          <cell r="D7553" t="str">
            <v>Nguyễn Thị Anh Thư</v>
          </cell>
        </row>
        <row r="7554">
          <cell r="B7554" t="str">
            <v>20005834</v>
          </cell>
          <cell r="D7554" t="str">
            <v>Trương Quốc Toàn</v>
          </cell>
        </row>
        <row r="7555">
          <cell r="B7555" t="str">
            <v>20002708</v>
          </cell>
          <cell r="D7555" t="str">
            <v>Hồ Trường An</v>
          </cell>
        </row>
        <row r="7556">
          <cell r="B7556" t="str">
            <v>20003636</v>
          </cell>
          <cell r="D7556" t="str">
            <v>Nguyễn Văn An</v>
          </cell>
        </row>
        <row r="7557">
          <cell r="B7557" t="str">
            <v>20004546</v>
          </cell>
          <cell r="D7557" t="str">
            <v>Nguyễn Tuấn Anh</v>
          </cell>
        </row>
        <row r="7558">
          <cell r="B7558" t="str">
            <v>20002488</v>
          </cell>
          <cell r="D7558" t="str">
            <v>Lê Thiên Bảo</v>
          </cell>
        </row>
        <row r="7559">
          <cell r="B7559" t="str">
            <v>20004181</v>
          </cell>
          <cell r="D7559" t="str">
            <v>Nguyễn Minh Bảo</v>
          </cell>
        </row>
        <row r="7560">
          <cell r="B7560" t="str">
            <v>20003155</v>
          </cell>
          <cell r="D7560" t="str">
            <v>Vũ Việt Cường</v>
          </cell>
        </row>
        <row r="7561">
          <cell r="B7561" t="str">
            <v>20004943</v>
          </cell>
          <cell r="D7561" t="str">
            <v>Huỳnh Lê Đang</v>
          </cell>
        </row>
        <row r="7562">
          <cell r="B7562" t="str">
            <v>20004058</v>
          </cell>
          <cell r="D7562" t="str">
            <v>Nguyễn Văn Đạt</v>
          </cell>
        </row>
        <row r="7563">
          <cell r="B7563" t="str">
            <v>20004023</v>
          </cell>
          <cell r="D7563" t="str">
            <v>Đoàn Minh Đức</v>
          </cell>
        </row>
        <row r="7564">
          <cell r="B7564" t="str">
            <v>20005482</v>
          </cell>
          <cell r="D7564" t="str">
            <v>Nguyễn Quốc Dương</v>
          </cell>
        </row>
        <row r="7565">
          <cell r="B7565" t="str">
            <v>20004492</v>
          </cell>
          <cell r="D7565" t="str">
            <v>Kiên Trí Hảo</v>
          </cell>
        </row>
        <row r="7566">
          <cell r="B7566" t="str">
            <v>20004634</v>
          </cell>
          <cell r="D7566" t="str">
            <v>Nguyễn Thanh Hậu</v>
          </cell>
        </row>
        <row r="7567">
          <cell r="B7567" t="str">
            <v>20004824</v>
          </cell>
          <cell r="D7567" t="str">
            <v>Trần Thanh Hiền</v>
          </cell>
        </row>
        <row r="7568">
          <cell r="B7568" t="str">
            <v>20003476</v>
          </cell>
          <cell r="D7568" t="str">
            <v>Trương Minh Hoài</v>
          </cell>
        </row>
        <row r="7569">
          <cell r="B7569" t="str">
            <v>20004392</v>
          </cell>
          <cell r="D7569" t="str">
            <v>Trần Thiên Hoàng</v>
          </cell>
        </row>
        <row r="7570">
          <cell r="B7570" t="str">
            <v>20003243</v>
          </cell>
          <cell r="D7570" t="str">
            <v>Nguyễn Văn Hơn</v>
          </cell>
        </row>
        <row r="7571">
          <cell r="B7571" t="str">
            <v>20003316</v>
          </cell>
          <cell r="D7571" t="str">
            <v>Nguyễn Minh Huy</v>
          </cell>
        </row>
        <row r="7572">
          <cell r="B7572" t="str">
            <v>20003547</v>
          </cell>
          <cell r="D7572" t="str">
            <v>Đặng Phước Lộc</v>
          </cell>
        </row>
        <row r="7573">
          <cell r="B7573" t="str">
            <v>20002970</v>
          </cell>
          <cell r="D7573" t="str">
            <v>Nguyễn Thành Luật</v>
          </cell>
        </row>
        <row r="7574">
          <cell r="B7574" t="str">
            <v>20002863</v>
          </cell>
          <cell r="D7574" t="str">
            <v>Danh Na</v>
          </cell>
        </row>
        <row r="7575">
          <cell r="B7575" t="str">
            <v>20004235</v>
          </cell>
          <cell r="D7575" t="str">
            <v>Trần Khoa Nguyên</v>
          </cell>
        </row>
        <row r="7576">
          <cell r="B7576" t="str">
            <v>20003191</v>
          </cell>
          <cell r="D7576" t="str">
            <v>Trần Hữu Nhân</v>
          </cell>
        </row>
        <row r="7577">
          <cell r="B7577" t="str">
            <v>20004906</v>
          </cell>
          <cell r="D7577" t="str">
            <v>Võ Văn Nhật</v>
          </cell>
        </row>
        <row r="7578">
          <cell r="B7578" t="str">
            <v>20002439</v>
          </cell>
          <cell r="D7578" t="str">
            <v>Võ Minh Nhựt</v>
          </cell>
        </row>
        <row r="7579">
          <cell r="B7579" t="str">
            <v>20000202</v>
          </cell>
          <cell r="D7579" t="str">
            <v>Phạm Tấn Phát</v>
          </cell>
        </row>
        <row r="7580">
          <cell r="B7580" t="str">
            <v>20003418</v>
          </cell>
          <cell r="D7580" t="str">
            <v>Lê Trung Phi</v>
          </cell>
        </row>
        <row r="7581">
          <cell r="B7581" t="str">
            <v>20004790</v>
          </cell>
          <cell r="D7581" t="str">
            <v>Phạm Hoàng Phúc</v>
          </cell>
        </row>
        <row r="7582">
          <cell r="B7582" t="str">
            <v>20003508</v>
          </cell>
          <cell r="D7582" t="str">
            <v>Nguyễn Trung Quốc</v>
          </cell>
        </row>
        <row r="7583">
          <cell r="B7583" t="str">
            <v>20004731</v>
          </cell>
          <cell r="D7583" t="str">
            <v>Nguyễn Thanh Sơn</v>
          </cell>
        </row>
        <row r="7584">
          <cell r="B7584" t="str">
            <v>20000899</v>
          </cell>
          <cell r="D7584" t="str">
            <v>Vương Qua Sơn</v>
          </cell>
        </row>
        <row r="7585">
          <cell r="B7585" t="str">
            <v>20002777</v>
          </cell>
          <cell r="D7585" t="str">
            <v>Trần Văn Tây</v>
          </cell>
        </row>
        <row r="7586">
          <cell r="B7586" t="str">
            <v>20004761</v>
          </cell>
          <cell r="D7586" t="str">
            <v>Lê Minh Thắng</v>
          </cell>
        </row>
        <row r="7587">
          <cell r="B7587" t="str">
            <v>20004451</v>
          </cell>
          <cell r="D7587" t="str">
            <v>Lê Thành Thật</v>
          </cell>
        </row>
        <row r="7588">
          <cell r="B7588" t="str">
            <v>20002569</v>
          </cell>
          <cell r="D7588" t="str">
            <v>Trần Minh Tiến</v>
          </cell>
        </row>
        <row r="7589">
          <cell r="B7589" t="str">
            <v>20003417</v>
          </cell>
          <cell r="D7589" t="str">
            <v>Lê Trung Trực</v>
          </cell>
        </row>
        <row r="7590">
          <cell r="B7590" t="str">
            <v>20002835</v>
          </cell>
          <cell r="D7590" t="str">
            <v>Trần Triệu Vỹ</v>
          </cell>
        </row>
        <row r="7591">
          <cell r="B7591" t="str">
            <v>20005397</v>
          </cell>
          <cell r="D7591" t="str">
            <v>Thái Sĩ Đăng</v>
          </cell>
        </row>
        <row r="7592">
          <cell r="B7592" t="str">
            <v>20005529</v>
          </cell>
          <cell r="D7592" t="str">
            <v>Bùi Văn Đô</v>
          </cell>
        </row>
        <row r="7593">
          <cell r="B7593" t="str">
            <v>20004591</v>
          </cell>
          <cell r="D7593" t="str">
            <v>Nguyễn Trí Đức</v>
          </cell>
        </row>
        <row r="7594">
          <cell r="B7594" t="str">
            <v>20004092</v>
          </cell>
          <cell r="D7594" t="str">
            <v>Lê Chí Hải</v>
          </cell>
        </row>
        <row r="7595">
          <cell r="B7595" t="str">
            <v>20005344</v>
          </cell>
          <cell r="D7595" t="str">
            <v>Võ Văn Hân</v>
          </cell>
        </row>
        <row r="7596">
          <cell r="B7596" t="str">
            <v>20006701</v>
          </cell>
          <cell r="D7596" t="str">
            <v>Nguyễn Thanh Hậu</v>
          </cell>
        </row>
        <row r="7597">
          <cell r="B7597" t="str">
            <v>20004102</v>
          </cell>
          <cell r="D7597" t="str">
            <v>Lê Quốc Hưng</v>
          </cell>
        </row>
        <row r="7598">
          <cell r="B7598" t="str">
            <v>20004500</v>
          </cell>
          <cell r="D7598" t="str">
            <v>Lê Thanh Huy</v>
          </cell>
        </row>
        <row r="7599">
          <cell r="B7599" t="str">
            <v>20005363</v>
          </cell>
          <cell r="D7599" t="str">
            <v>Võ Văn Huynh</v>
          </cell>
        </row>
        <row r="7600">
          <cell r="B7600" t="str">
            <v>20005073</v>
          </cell>
          <cell r="D7600" t="str">
            <v>Phan Tuấn Kiệt</v>
          </cell>
        </row>
        <row r="7601">
          <cell r="B7601" t="str">
            <v>20005285</v>
          </cell>
          <cell r="D7601" t="str">
            <v>Lê Thanh Luân</v>
          </cell>
        </row>
        <row r="7602">
          <cell r="B7602" t="str">
            <v>20004934</v>
          </cell>
          <cell r="D7602" t="str">
            <v>Nguyễn Thành Luân</v>
          </cell>
        </row>
        <row r="7603">
          <cell r="B7603" t="str">
            <v>20005107</v>
          </cell>
          <cell r="D7603" t="str">
            <v>Lê Mỹ</v>
          </cell>
        </row>
        <row r="7604">
          <cell r="B7604" t="str">
            <v>20003582</v>
          </cell>
          <cell r="D7604" t="str">
            <v>Hoàng Kỳ Nam</v>
          </cell>
        </row>
        <row r="7605">
          <cell r="B7605" t="str">
            <v>20005139</v>
          </cell>
          <cell r="D7605" t="str">
            <v>Lâm Huỳnh Phương Nam</v>
          </cell>
        </row>
        <row r="7606">
          <cell r="B7606" t="str">
            <v>20005434</v>
          </cell>
          <cell r="D7606" t="str">
            <v>Dương Hoàng Nhân</v>
          </cell>
        </row>
        <row r="7607">
          <cell r="B7607" t="str">
            <v>20005331</v>
          </cell>
          <cell r="D7607" t="str">
            <v>Lê Hoàng Phúc</v>
          </cell>
        </row>
        <row r="7608">
          <cell r="B7608" t="str">
            <v>20005022</v>
          </cell>
          <cell r="D7608" t="str">
            <v>Nguyễn Văn Sơn</v>
          </cell>
        </row>
        <row r="7609">
          <cell r="B7609" t="str">
            <v>20003287</v>
          </cell>
          <cell r="D7609" t="str">
            <v>Đỗ Phạm Duy Tân</v>
          </cell>
        </row>
        <row r="7610">
          <cell r="B7610" t="str">
            <v>20005145</v>
          </cell>
          <cell r="D7610" t="str">
            <v>Nguyễn Thanh Tân</v>
          </cell>
        </row>
        <row r="7611">
          <cell r="B7611" t="str">
            <v>20003783</v>
          </cell>
          <cell r="D7611" t="str">
            <v>Lý Minh Tạo</v>
          </cell>
        </row>
        <row r="7612">
          <cell r="B7612" t="str">
            <v>20005324</v>
          </cell>
          <cell r="D7612" t="str">
            <v>Nguyễn Châu Thái</v>
          </cell>
        </row>
        <row r="7613">
          <cell r="B7613" t="str">
            <v>20003266</v>
          </cell>
          <cell r="D7613" t="str">
            <v>Nguyễn Quách Minh Thành</v>
          </cell>
        </row>
        <row r="7614">
          <cell r="B7614" t="str">
            <v>20005657</v>
          </cell>
          <cell r="D7614" t="str">
            <v>Trần Quốc Trường</v>
          </cell>
        </row>
        <row r="7615">
          <cell r="B7615" t="str">
            <v>20004841</v>
          </cell>
          <cell r="D7615" t="str">
            <v>Nguyễn Ngọc Tú</v>
          </cell>
        </row>
        <row r="7616">
          <cell r="B7616" t="str">
            <v>20006684</v>
          </cell>
          <cell r="D7616" t="str">
            <v>Nguyễn Phước Bình</v>
          </cell>
        </row>
        <row r="7617">
          <cell r="B7617" t="str">
            <v>20002854</v>
          </cell>
          <cell r="D7617" t="str">
            <v>Tạ Ngọc Minh Châu</v>
          </cell>
        </row>
        <row r="7618">
          <cell r="B7618" t="str">
            <v>20006683</v>
          </cell>
          <cell r="D7618" t="str">
            <v>Hà Tiểu Cơ</v>
          </cell>
        </row>
        <row r="7619">
          <cell r="B7619" t="str">
            <v>20004272</v>
          </cell>
          <cell r="D7619" t="str">
            <v>Lê Lương Quốc Đạt</v>
          </cell>
        </row>
        <row r="7620">
          <cell r="B7620" t="str">
            <v>20003358</v>
          </cell>
          <cell r="D7620" t="str">
            <v>Vương Thị Mỹ Duyên</v>
          </cell>
        </row>
        <row r="7621">
          <cell r="B7621" t="str">
            <v>20000177</v>
          </cell>
          <cell r="D7621" t="str">
            <v>Nguyễn Thị Minh Giang</v>
          </cell>
        </row>
        <row r="7622">
          <cell r="B7622" t="str">
            <v>20006686</v>
          </cell>
          <cell r="D7622" t="str">
            <v>Nguyễn Thị Thu Hà</v>
          </cell>
        </row>
        <row r="7623">
          <cell r="B7623" t="str">
            <v>20005368</v>
          </cell>
          <cell r="D7623" t="str">
            <v>Nguyễn Ngọc Hân</v>
          </cell>
        </row>
        <row r="7624">
          <cell r="B7624" t="str">
            <v>20000353</v>
          </cell>
          <cell r="D7624" t="str">
            <v>Thạch Huỳnh Bảo Hân</v>
          </cell>
        </row>
        <row r="7625">
          <cell r="B7625" t="str">
            <v>20003817</v>
          </cell>
          <cell r="D7625" t="str">
            <v>Nguyễn Thị Diễm Hằng</v>
          </cell>
        </row>
        <row r="7626">
          <cell r="B7626" t="str">
            <v>20005270</v>
          </cell>
          <cell r="D7626" t="str">
            <v>Ngô Anh Hào</v>
          </cell>
        </row>
        <row r="7627">
          <cell r="B7627" t="str">
            <v>20004434</v>
          </cell>
          <cell r="D7627" t="str">
            <v>Phạm Thị Nhi Hậu</v>
          </cell>
        </row>
        <row r="7628">
          <cell r="B7628" t="str">
            <v>20003471</v>
          </cell>
          <cell r="D7628" t="str">
            <v>Huỳnh Thị Minh Huệ</v>
          </cell>
        </row>
        <row r="7629">
          <cell r="B7629" t="str">
            <v>20004863</v>
          </cell>
          <cell r="D7629" t="str">
            <v>Dương Huỳnh Hương</v>
          </cell>
        </row>
        <row r="7630">
          <cell r="B7630" t="str">
            <v>20006753</v>
          </cell>
          <cell r="D7630" t="str">
            <v>Nguyễn Quốc Huy</v>
          </cell>
        </row>
        <row r="7631">
          <cell r="B7631" t="str">
            <v>20004881</v>
          </cell>
          <cell r="D7631" t="str">
            <v>Nguyễn Thị Ngọc Huyền</v>
          </cell>
        </row>
        <row r="7632">
          <cell r="B7632" t="str">
            <v>20005825</v>
          </cell>
          <cell r="D7632" t="str">
            <v>Vũ Thị Thanh Huyền</v>
          </cell>
        </row>
        <row r="7633">
          <cell r="B7633" t="str">
            <v>20004780</v>
          </cell>
          <cell r="D7633" t="str">
            <v>Nguyễn Duy Hoàng Khánh</v>
          </cell>
        </row>
        <row r="7634">
          <cell r="B7634" t="str">
            <v>20005814</v>
          </cell>
          <cell r="D7634" t="str">
            <v>Nguyễn Trịnh Như Khoa</v>
          </cell>
        </row>
        <row r="7635">
          <cell r="B7635" t="str">
            <v>20004544</v>
          </cell>
          <cell r="D7635" t="str">
            <v>Cao Thị Ngọc Lan</v>
          </cell>
        </row>
        <row r="7636">
          <cell r="B7636" t="str">
            <v>20003811</v>
          </cell>
          <cell r="D7636" t="str">
            <v>Lê Đào Thị Thùy Linh</v>
          </cell>
        </row>
        <row r="7637">
          <cell r="B7637" t="str">
            <v>20005435</v>
          </cell>
          <cell r="D7637" t="str">
            <v>Phùng Thị Mai Linh</v>
          </cell>
        </row>
        <row r="7638">
          <cell r="B7638" t="str">
            <v>20003867</v>
          </cell>
          <cell r="D7638" t="str">
            <v>Trần Nguyễn Nhật Linh</v>
          </cell>
        </row>
        <row r="7639">
          <cell r="B7639" t="str">
            <v>20004307</v>
          </cell>
          <cell r="D7639" t="str">
            <v>Mai Kim Ngân</v>
          </cell>
        </row>
        <row r="7640">
          <cell r="B7640" t="str">
            <v>20003720</v>
          </cell>
          <cell r="D7640" t="str">
            <v>Trần Thị Kim Ngân</v>
          </cell>
        </row>
        <row r="7641">
          <cell r="B7641" t="str">
            <v>20005872</v>
          </cell>
          <cell r="D7641" t="str">
            <v>Nguyễn Ngọc Phương Nghi</v>
          </cell>
        </row>
        <row r="7642">
          <cell r="B7642" t="str">
            <v>20005348</v>
          </cell>
          <cell r="D7642" t="str">
            <v>Võ Kim Nguyên</v>
          </cell>
        </row>
        <row r="7643">
          <cell r="B7643" t="str">
            <v>20005735</v>
          </cell>
          <cell r="D7643" t="str">
            <v>Nguyễn Thanh Nhã</v>
          </cell>
        </row>
        <row r="7644">
          <cell r="B7644" t="str">
            <v>20006662</v>
          </cell>
          <cell r="D7644" t="str">
            <v>Lê Thị Yến Nhi</v>
          </cell>
        </row>
        <row r="7645">
          <cell r="B7645" t="str">
            <v>20006703</v>
          </cell>
          <cell r="D7645" t="str">
            <v>Phan Thị Nữ Nhi</v>
          </cell>
        </row>
        <row r="7646">
          <cell r="B7646" t="str">
            <v>20000680</v>
          </cell>
          <cell r="D7646" t="str">
            <v>Lê Thị Như</v>
          </cell>
        </row>
        <row r="7647">
          <cell r="B7647" t="str">
            <v>20005630</v>
          </cell>
          <cell r="D7647" t="str">
            <v>Từ Mỹ Oanh</v>
          </cell>
        </row>
        <row r="7648">
          <cell r="B7648" t="str">
            <v>20004229</v>
          </cell>
          <cell r="D7648" t="str">
            <v>Trương Vinh Phú</v>
          </cell>
        </row>
        <row r="7649">
          <cell r="B7649" t="str">
            <v>20000313</v>
          </cell>
          <cell r="D7649" t="str">
            <v>Nguyễn Hoàng Phúc</v>
          </cell>
        </row>
        <row r="7650">
          <cell r="B7650" t="str">
            <v>20001008</v>
          </cell>
          <cell r="D7650" t="str">
            <v>Quãng Thị Cẩm Phụng</v>
          </cell>
        </row>
        <row r="7651">
          <cell r="B7651" t="str">
            <v>20003327</v>
          </cell>
          <cell r="D7651" t="str">
            <v>Trần Thị Minh Phương</v>
          </cell>
        </row>
        <row r="7652">
          <cell r="B7652" t="str">
            <v>20002765</v>
          </cell>
          <cell r="D7652" t="str">
            <v>Lê Phương Quỳnh</v>
          </cell>
        </row>
        <row r="7653">
          <cell r="B7653" t="str">
            <v>20003893</v>
          </cell>
          <cell r="D7653" t="str">
            <v>Nguyễn Võ Như Quỳnh</v>
          </cell>
        </row>
        <row r="7654">
          <cell r="B7654" t="str">
            <v>20005858</v>
          </cell>
          <cell r="D7654" t="str">
            <v>Trần Thị Như Quỳnh</v>
          </cell>
        </row>
        <row r="7655">
          <cell r="B7655" t="str">
            <v>20001079</v>
          </cell>
          <cell r="D7655" t="str">
            <v>Đặng Minh Tấn</v>
          </cell>
        </row>
        <row r="7656">
          <cell r="B7656" t="str">
            <v>20004262</v>
          </cell>
          <cell r="D7656" t="str">
            <v>Thang Minh Thái</v>
          </cell>
        </row>
        <row r="7657">
          <cell r="B7657" t="str">
            <v>20004523</v>
          </cell>
          <cell r="D7657" t="str">
            <v>Nguyễn Ngọc Phương Thảo</v>
          </cell>
        </row>
        <row r="7658">
          <cell r="B7658" t="str">
            <v>20002702</v>
          </cell>
          <cell r="D7658" t="str">
            <v>Võ Anh Thi</v>
          </cell>
        </row>
        <row r="7659">
          <cell r="B7659" t="str">
            <v>20000453</v>
          </cell>
          <cell r="D7659" t="str">
            <v>Phạm Kim Thơ</v>
          </cell>
        </row>
        <row r="7660">
          <cell r="B7660" t="str">
            <v>20003744</v>
          </cell>
          <cell r="D7660" t="str">
            <v>Nguyễn Lê Minh Thư</v>
          </cell>
        </row>
        <row r="7661">
          <cell r="B7661" t="str">
            <v>20002847</v>
          </cell>
          <cell r="D7661" t="str">
            <v>Võ Nguyễn Minh Thư</v>
          </cell>
        </row>
        <row r="7662">
          <cell r="B7662" t="str">
            <v>20006659</v>
          </cell>
          <cell r="D7662" t="str">
            <v>Nguyễn Văn Thức</v>
          </cell>
        </row>
        <row r="7663">
          <cell r="B7663" t="str">
            <v>20004688</v>
          </cell>
          <cell r="D7663" t="str">
            <v>Nguyễn Thị Thanh Thúy</v>
          </cell>
        </row>
        <row r="7664">
          <cell r="B7664" t="str">
            <v>20005624</v>
          </cell>
          <cell r="D7664" t="str">
            <v>Nguyễn Thị Thanh Thúy</v>
          </cell>
        </row>
        <row r="7665">
          <cell r="B7665" t="str">
            <v>20004638</v>
          </cell>
          <cell r="D7665" t="str">
            <v>Trần Quốc Tiến</v>
          </cell>
        </row>
        <row r="7666">
          <cell r="B7666" t="str">
            <v>20003344</v>
          </cell>
          <cell r="D7666" t="str">
            <v>Võ Thị Ngọc Trâm</v>
          </cell>
        </row>
        <row r="7667">
          <cell r="B7667" t="str">
            <v>20003987</v>
          </cell>
          <cell r="D7667" t="str">
            <v>Đặng Bảo Trân</v>
          </cell>
        </row>
        <row r="7668">
          <cell r="B7668" t="str">
            <v>20005513</v>
          </cell>
          <cell r="D7668" t="str">
            <v>Nguyễn Dương Ngọc Trân</v>
          </cell>
        </row>
        <row r="7669">
          <cell r="B7669" t="str">
            <v>20003698</v>
          </cell>
          <cell r="D7669" t="str">
            <v>Nguyễn Thị Thùy Trân</v>
          </cell>
        </row>
        <row r="7670">
          <cell r="B7670" t="str">
            <v>20004694</v>
          </cell>
          <cell r="D7670" t="str">
            <v>Giang Thị Thùy Trang</v>
          </cell>
        </row>
        <row r="7671">
          <cell r="B7671" t="str">
            <v>20005644</v>
          </cell>
          <cell r="D7671" t="str">
            <v>Lê Xuân Trang</v>
          </cell>
        </row>
        <row r="7672">
          <cell r="B7672" t="str">
            <v>20001067</v>
          </cell>
          <cell r="D7672" t="str">
            <v>Lý Hữu Truyền</v>
          </cell>
        </row>
        <row r="7673">
          <cell r="B7673" t="str">
            <v>20006668</v>
          </cell>
          <cell r="D7673" t="str">
            <v>Nguyễn Phương Tùng</v>
          </cell>
        </row>
        <row r="7674">
          <cell r="B7674" t="str">
            <v>20005737</v>
          </cell>
          <cell r="D7674" t="str">
            <v>Nguyễn Trường Vy</v>
          </cell>
        </row>
        <row r="7675">
          <cell r="B7675" t="str">
            <v>20003821</v>
          </cell>
          <cell r="D7675" t="str">
            <v>Trần Thị Như Ý</v>
          </cell>
        </row>
        <row r="7676">
          <cell r="B7676" t="str">
            <v>20003337</v>
          </cell>
          <cell r="D7676" t="str">
            <v>Đào Thị Như Yến</v>
          </cell>
        </row>
        <row r="7677">
          <cell r="B7677" t="str">
            <v>20003743</v>
          </cell>
          <cell r="D7677" t="str">
            <v>Phạm Thị Yến Yến</v>
          </cell>
        </row>
        <row r="7678">
          <cell r="B7678" t="str">
            <v>20004864</v>
          </cell>
          <cell r="D7678" t="str">
            <v>Vũ Kim Yến</v>
          </cell>
        </row>
        <row r="7679">
          <cell r="B7679" t="str">
            <v>20003641</v>
          </cell>
          <cell r="D7679" t="str">
            <v>Lê Tuấn An</v>
          </cell>
        </row>
        <row r="7680">
          <cell r="B7680" t="str">
            <v>20005613</v>
          </cell>
          <cell r="D7680" t="str">
            <v>Văn Tấn An</v>
          </cell>
        </row>
        <row r="7681">
          <cell r="B7681" t="str">
            <v>20004467</v>
          </cell>
          <cell r="D7681" t="str">
            <v>Nguyễn Hồng Bảo</v>
          </cell>
        </row>
        <row r="7682">
          <cell r="B7682" t="str">
            <v>20004606</v>
          </cell>
          <cell r="D7682" t="str">
            <v>Đặng Trung Biên</v>
          </cell>
        </row>
        <row r="7683">
          <cell r="B7683" t="str">
            <v>20004505</v>
          </cell>
          <cell r="D7683" t="str">
            <v>Nguyễn Thạch Viết Chánh</v>
          </cell>
        </row>
        <row r="7684">
          <cell r="B7684" t="str">
            <v>20005044</v>
          </cell>
          <cell r="D7684" t="str">
            <v>Nguyễn Văn Chiến</v>
          </cell>
        </row>
        <row r="7685">
          <cell r="B7685" t="str">
            <v>20001459</v>
          </cell>
          <cell r="D7685" t="str">
            <v>Lê Hữu Chung</v>
          </cell>
        </row>
        <row r="7686">
          <cell r="B7686" t="str">
            <v>20004718</v>
          </cell>
          <cell r="D7686" t="str">
            <v>Võ Nhật Cường</v>
          </cell>
        </row>
        <row r="7687">
          <cell r="B7687" t="str">
            <v>20002638</v>
          </cell>
          <cell r="D7687" t="str">
            <v>Chung Đặng Trung Dân</v>
          </cell>
        </row>
        <row r="7688">
          <cell r="B7688" t="str">
            <v>20001802</v>
          </cell>
          <cell r="D7688" t="str">
            <v>Nguyễn Công Dược</v>
          </cell>
        </row>
        <row r="7689">
          <cell r="B7689" t="str">
            <v>20005372</v>
          </cell>
          <cell r="D7689" t="str">
            <v>Lý Huỳnh Đức Duy</v>
          </cell>
        </row>
        <row r="7690">
          <cell r="B7690" t="str">
            <v>20004752</v>
          </cell>
          <cell r="D7690" t="str">
            <v>Võ Văn Hảo</v>
          </cell>
        </row>
        <row r="7691">
          <cell r="B7691" t="str">
            <v>20004921</v>
          </cell>
          <cell r="D7691" t="str">
            <v>Nguyễn Trung Hiếu</v>
          </cell>
        </row>
        <row r="7692">
          <cell r="B7692" t="str">
            <v>20007612</v>
          </cell>
          <cell r="D7692" t="str">
            <v>Phạm Minh Hùng</v>
          </cell>
        </row>
        <row r="7693">
          <cell r="B7693" t="str">
            <v>20003787</v>
          </cell>
          <cell r="D7693" t="str">
            <v>Trần Khắc Huy</v>
          </cell>
        </row>
        <row r="7694">
          <cell r="B7694" t="str">
            <v>20005111</v>
          </cell>
          <cell r="D7694" t="str">
            <v>Trần Nhật Nam</v>
          </cell>
        </row>
        <row r="7695">
          <cell r="B7695" t="str">
            <v>20003156</v>
          </cell>
          <cell r="D7695" t="str">
            <v>Lê Quan</v>
          </cell>
        </row>
        <row r="7696">
          <cell r="B7696" t="str">
            <v>20001548</v>
          </cell>
          <cell r="D7696" t="str">
            <v>Nguyễn Hữu Quốc</v>
          </cell>
        </row>
        <row r="7697">
          <cell r="B7697" t="str">
            <v>20003159</v>
          </cell>
          <cell r="D7697" t="str">
            <v>Đào Anh Thái</v>
          </cell>
        </row>
        <row r="7698">
          <cell r="B7698" t="str">
            <v>20005652</v>
          </cell>
          <cell r="D7698" t="str">
            <v>Trịnh Quốc Thái</v>
          </cell>
        </row>
        <row r="7699">
          <cell r="B7699" t="str">
            <v>20004762</v>
          </cell>
          <cell r="D7699" t="str">
            <v>Đỗ Minh Thành</v>
          </cell>
        </row>
        <row r="7700">
          <cell r="B7700" t="str">
            <v>20004644</v>
          </cell>
          <cell r="D7700" t="str">
            <v>Nguyễn Nhựt Thành</v>
          </cell>
        </row>
        <row r="7701">
          <cell r="B7701" t="str">
            <v>20004161</v>
          </cell>
          <cell r="D7701" t="str">
            <v>Trần Văn Thành</v>
          </cell>
        </row>
        <row r="7702">
          <cell r="B7702" t="str">
            <v>20005200</v>
          </cell>
          <cell r="D7702" t="str">
            <v>Võ Văn Thường</v>
          </cell>
        </row>
        <row r="7703">
          <cell r="B7703" t="str">
            <v>20005501</v>
          </cell>
          <cell r="D7703" t="str">
            <v>Bùi Đức Tính</v>
          </cell>
        </row>
        <row r="7704">
          <cell r="B7704" t="str">
            <v>20003458</v>
          </cell>
          <cell r="D7704" t="str">
            <v>Phạm Trần Bình Trọng</v>
          </cell>
        </row>
        <row r="7705">
          <cell r="B7705" t="str">
            <v>20004951</v>
          </cell>
          <cell r="D7705" t="str">
            <v>Nguyễn Xuân Trường</v>
          </cell>
        </row>
        <row r="7706">
          <cell r="B7706" t="str">
            <v>20003066</v>
          </cell>
          <cell r="D7706" t="str">
            <v>Vũ Quang Tùng</v>
          </cell>
        </row>
        <row r="7707">
          <cell r="B7707" t="str">
            <v>20005770</v>
          </cell>
          <cell r="D7707" t="str">
            <v>Đoàn Văn Thái An</v>
          </cell>
        </row>
        <row r="7708">
          <cell r="B7708" t="str">
            <v>20005151</v>
          </cell>
          <cell r="D7708" t="str">
            <v>Nguyễn Nhựt Bảo</v>
          </cell>
        </row>
        <row r="7709">
          <cell r="B7709" t="str">
            <v>20006773</v>
          </cell>
          <cell r="D7709" t="str">
            <v>Phạm Công Chiến</v>
          </cell>
        </row>
        <row r="7710">
          <cell r="B7710" t="str">
            <v>20004083</v>
          </cell>
          <cell r="D7710" t="str">
            <v>Huỳnh Minh Cường</v>
          </cell>
        </row>
        <row r="7711">
          <cell r="B7711" t="str">
            <v>20005544</v>
          </cell>
          <cell r="D7711" t="str">
            <v>Phan Anh Duy</v>
          </cell>
        </row>
        <row r="7712">
          <cell r="B7712" t="str">
            <v>20003731</v>
          </cell>
          <cell r="D7712" t="str">
            <v>Nguyễn Văn Nhật Hào</v>
          </cell>
        </row>
        <row r="7713">
          <cell r="B7713" t="str">
            <v>20005308</v>
          </cell>
          <cell r="D7713" t="str">
            <v>Nguyễn Hữu Hiền</v>
          </cell>
        </row>
        <row r="7714">
          <cell r="B7714" t="str">
            <v>20003865</v>
          </cell>
          <cell r="D7714" t="str">
            <v>Đỗ Minh Kha</v>
          </cell>
        </row>
        <row r="7715">
          <cell r="B7715" t="str">
            <v>20001949</v>
          </cell>
          <cell r="D7715" t="str">
            <v>Nguyễn Đặng Thành Khang</v>
          </cell>
        </row>
        <row r="7716">
          <cell r="B7716" t="str">
            <v>20003295</v>
          </cell>
          <cell r="D7716" t="str">
            <v>Lại Minh Khoa</v>
          </cell>
        </row>
        <row r="7717">
          <cell r="B7717" t="str">
            <v>20002397</v>
          </cell>
          <cell r="D7717" t="str">
            <v>Ngô Nguyễn Gia Lâm</v>
          </cell>
        </row>
        <row r="7718">
          <cell r="B7718" t="str">
            <v>20005365</v>
          </cell>
          <cell r="D7718" t="str">
            <v>Lê Hoàng Long</v>
          </cell>
        </row>
        <row r="7719">
          <cell r="B7719" t="str">
            <v>20005181</v>
          </cell>
          <cell r="D7719" t="str">
            <v>Nguyễn Lê Hoài Nam</v>
          </cell>
        </row>
        <row r="7720">
          <cell r="B7720" t="str">
            <v>20007786</v>
          </cell>
          <cell r="D7720" t="str">
            <v>Trương Trọng Nhân</v>
          </cell>
        </row>
        <row r="7721">
          <cell r="B7721" t="str">
            <v>20004250</v>
          </cell>
          <cell r="D7721" t="str">
            <v>Nguyễn Tấn Phát</v>
          </cell>
        </row>
        <row r="7722">
          <cell r="B7722" t="str">
            <v>20004612</v>
          </cell>
          <cell r="D7722" t="str">
            <v>Huỳnh Trọng Phước</v>
          </cell>
        </row>
        <row r="7723">
          <cell r="B7723" t="str">
            <v>20003710</v>
          </cell>
          <cell r="D7723" t="str">
            <v>Ngô Trọng Quý</v>
          </cell>
        </row>
        <row r="7724">
          <cell r="B7724" t="str">
            <v>20007613</v>
          </cell>
          <cell r="D7724" t="str">
            <v>Vũ Xuân Sơn</v>
          </cell>
        </row>
        <row r="7725">
          <cell r="B7725" t="str">
            <v>20004267</v>
          </cell>
          <cell r="D7725" t="str">
            <v>Nguyễn Ngọc Tài</v>
          </cell>
        </row>
        <row r="7726">
          <cell r="B7726" t="str">
            <v>20004086</v>
          </cell>
          <cell r="D7726" t="str">
            <v>Ngô Thành Tâm</v>
          </cell>
        </row>
        <row r="7727">
          <cell r="B7727" t="str">
            <v>20004178</v>
          </cell>
          <cell r="D7727" t="str">
            <v>Lưu Đức Thắng</v>
          </cell>
        </row>
        <row r="7728">
          <cell r="B7728" t="str">
            <v>20005429</v>
          </cell>
          <cell r="D7728" t="str">
            <v>Nguyễn Ngọc Thuận</v>
          </cell>
        </row>
        <row r="7729">
          <cell r="B7729" t="str">
            <v>20004928</v>
          </cell>
          <cell r="D7729" t="str">
            <v>Tạ Minh Triều</v>
          </cell>
        </row>
        <row r="7730">
          <cell r="B7730" t="str">
            <v>20004071</v>
          </cell>
          <cell r="D7730" t="str">
            <v>Thái Trung Trực</v>
          </cell>
        </row>
        <row r="7731">
          <cell r="B7731" t="str">
            <v>20003730</v>
          </cell>
          <cell r="D7731" t="str">
            <v>Nguyễn Phước Trung</v>
          </cell>
        </row>
        <row r="7732">
          <cell r="B7732" t="str">
            <v>20004416</v>
          </cell>
          <cell r="D7732" t="str">
            <v>Nguyễn Thanh Tú</v>
          </cell>
        </row>
        <row r="7733">
          <cell r="B7733" t="str">
            <v>20003864</v>
          </cell>
          <cell r="D7733" t="str">
            <v>Huỳnh Lê Anh Tuấn</v>
          </cell>
        </row>
        <row r="7734">
          <cell r="B7734" t="str">
            <v>20005250</v>
          </cell>
          <cell r="D7734" t="str">
            <v>Trương Văn Việt</v>
          </cell>
        </row>
        <row r="7735">
          <cell r="B7735" t="str">
            <v>20003060</v>
          </cell>
          <cell r="D7735" t="str">
            <v>Lê Nguyễn Hữu Vinh</v>
          </cell>
        </row>
        <row r="7736">
          <cell r="B7736" t="str">
            <v>20003043</v>
          </cell>
          <cell r="D7736" t="str">
            <v>Ngô Thành Đạt</v>
          </cell>
        </row>
        <row r="7737">
          <cell r="B7737" t="str">
            <v>20005199</v>
          </cell>
          <cell r="D7737" t="str">
            <v>Nguyễn Tuấn Đạt</v>
          </cell>
        </row>
        <row r="7738">
          <cell r="B7738" t="str">
            <v>20002467</v>
          </cell>
          <cell r="D7738" t="str">
            <v>Triệu Hoàng Duy</v>
          </cell>
        </row>
        <row r="7739">
          <cell r="B7739" t="str">
            <v>20003151</v>
          </cell>
          <cell r="D7739" t="str">
            <v>Huỳnh Thị Ngọc Giàu</v>
          </cell>
        </row>
        <row r="7740">
          <cell r="B7740" t="str">
            <v>20004945</v>
          </cell>
          <cell r="D7740" t="str">
            <v>Lê Phú Hải</v>
          </cell>
        </row>
        <row r="7741">
          <cell r="B7741" t="str">
            <v>20005576</v>
          </cell>
          <cell r="D7741" t="str">
            <v>Nguyễn Duy Hiển</v>
          </cell>
        </row>
        <row r="7742">
          <cell r="B7742" t="str">
            <v>20005861</v>
          </cell>
          <cell r="D7742" t="str">
            <v>Đặng Nhật Hoàng</v>
          </cell>
        </row>
        <row r="7743">
          <cell r="B7743" t="str">
            <v>20004348</v>
          </cell>
          <cell r="D7743" t="str">
            <v>Nguyễn Phi Hùng</v>
          </cell>
        </row>
        <row r="7744">
          <cell r="B7744" t="str">
            <v>20004232</v>
          </cell>
          <cell r="D7744" t="str">
            <v>Phạm Minh Kiệt</v>
          </cell>
        </row>
        <row r="7745">
          <cell r="B7745" t="str">
            <v>20005411</v>
          </cell>
          <cell r="D7745" t="str">
            <v>Nguyễn Trương Ngọc Long</v>
          </cell>
        </row>
        <row r="7746">
          <cell r="B7746" t="str">
            <v>20004990</v>
          </cell>
          <cell r="D7746" t="str">
            <v>Huỳnh Hữu Lý</v>
          </cell>
        </row>
        <row r="7747">
          <cell r="B7747" t="str">
            <v>20004264</v>
          </cell>
          <cell r="D7747" t="str">
            <v>Bùi Chí Mạnh</v>
          </cell>
        </row>
        <row r="7748">
          <cell r="B7748" t="str">
            <v>20004619</v>
          </cell>
          <cell r="D7748" t="str">
            <v>Lê Tuấn Minh</v>
          </cell>
        </row>
        <row r="7749">
          <cell r="B7749" t="str">
            <v>20005884</v>
          </cell>
          <cell r="D7749" t="str">
            <v>Châu Minh Nhị</v>
          </cell>
        </row>
        <row r="7750">
          <cell r="B7750" t="str">
            <v>20005806</v>
          </cell>
          <cell r="D7750" t="str">
            <v>Lê Tâm Phúc</v>
          </cell>
        </row>
        <row r="7751">
          <cell r="B7751" t="str">
            <v>20005709</v>
          </cell>
          <cell r="D7751" t="str">
            <v>Trần Lê Anh Quốc</v>
          </cell>
        </row>
        <row r="7752">
          <cell r="B7752" t="str">
            <v>20004948</v>
          </cell>
          <cell r="D7752" t="str">
            <v>Bùi Công Thành</v>
          </cell>
        </row>
        <row r="7753">
          <cell r="B7753" t="str">
            <v>20003650</v>
          </cell>
          <cell r="D7753" t="str">
            <v>Dương Thanh Thảo</v>
          </cell>
        </row>
        <row r="7754">
          <cell r="B7754" t="str">
            <v>20005446</v>
          </cell>
          <cell r="D7754" t="str">
            <v>Nguyễn Văn Tiến</v>
          </cell>
        </row>
        <row r="7755">
          <cell r="B7755" t="str">
            <v>20004823</v>
          </cell>
          <cell r="D7755" t="str">
            <v>Trương Thành Trung</v>
          </cell>
        </row>
        <row r="7756">
          <cell r="B7756" t="str">
            <v>20004134</v>
          </cell>
          <cell r="D7756" t="str">
            <v>Điểu Minh Tuấn</v>
          </cell>
        </row>
        <row r="7757">
          <cell r="B7757" t="str">
            <v>20005439</v>
          </cell>
          <cell r="D7757" t="str">
            <v>Hoàng Long Vũ</v>
          </cell>
        </row>
        <row r="7758">
          <cell r="B7758" t="str">
            <v>20005655</v>
          </cell>
          <cell r="D7758" t="str">
            <v>Nguyễn Nhật Vũ</v>
          </cell>
        </row>
        <row r="7759">
          <cell r="B7759" t="str">
            <v>20005511</v>
          </cell>
          <cell r="D7759" t="str">
            <v>Nguyễn Tuấn Vũ</v>
          </cell>
        </row>
        <row r="7760">
          <cell r="B7760" t="str">
            <v>20005136</v>
          </cell>
          <cell r="D7760" t="str">
            <v>Võ Nhật Hoàng Vy</v>
          </cell>
        </row>
        <row r="7761">
          <cell r="B7761" t="str">
            <v>20004197</v>
          </cell>
          <cell r="D7761" t="str">
            <v>Vũ Đăng An</v>
          </cell>
        </row>
        <row r="7762">
          <cell r="B7762" t="str">
            <v>20006669</v>
          </cell>
          <cell r="D7762" t="str">
            <v>Trần Gia Bảo</v>
          </cell>
        </row>
        <row r="7763">
          <cell r="B7763" t="str">
            <v>20004712</v>
          </cell>
          <cell r="D7763" t="str">
            <v>Nguyễn Văn Cuộc</v>
          </cell>
        </row>
        <row r="7764">
          <cell r="B7764" t="str">
            <v>20002873</v>
          </cell>
          <cell r="D7764" t="str">
            <v>Nguyễn Tiến Dũng</v>
          </cell>
        </row>
        <row r="7765">
          <cell r="B7765" t="str">
            <v>20004455</v>
          </cell>
          <cell r="D7765" t="str">
            <v>Nguyễn Văn Duy</v>
          </cell>
        </row>
        <row r="7766">
          <cell r="B7766" t="str">
            <v>20004142</v>
          </cell>
          <cell r="D7766" t="str">
            <v>Nguyễn Huỳnh Nhật Hoàng</v>
          </cell>
        </row>
        <row r="7767">
          <cell r="B7767" t="str">
            <v>20004321</v>
          </cell>
          <cell r="D7767" t="str">
            <v>Trần Phi Hùng</v>
          </cell>
        </row>
        <row r="7768">
          <cell r="B7768" t="str">
            <v>20004351</v>
          </cell>
          <cell r="D7768" t="str">
            <v>Lê Hoàng Hưng</v>
          </cell>
        </row>
        <row r="7769">
          <cell r="B7769" t="str">
            <v>20003786</v>
          </cell>
          <cell r="D7769" t="str">
            <v>Hồ Quốc Huy</v>
          </cell>
        </row>
        <row r="7770">
          <cell r="B7770" t="str">
            <v>20003037</v>
          </cell>
          <cell r="D7770" t="str">
            <v>Lê Quang Huy</v>
          </cell>
        </row>
        <row r="7771">
          <cell r="B7771" t="str">
            <v>20004256</v>
          </cell>
          <cell r="D7771" t="str">
            <v>Trần Duy Khánh</v>
          </cell>
        </row>
        <row r="7772">
          <cell r="B7772" t="str">
            <v>20004664</v>
          </cell>
          <cell r="D7772" t="str">
            <v>Nguyễn Phan Trung Kiên</v>
          </cell>
        </row>
        <row r="7773">
          <cell r="B7773" t="str">
            <v>20003589</v>
          </cell>
          <cell r="D7773" t="str">
            <v>Huỳnh Tấn Kiệt</v>
          </cell>
        </row>
        <row r="7774">
          <cell r="B7774" t="str">
            <v>20004215</v>
          </cell>
          <cell r="D7774" t="str">
            <v>Trương Quốc Kiệt</v>
          </cell>
        </row>
        <row r="7775">
          <cell r="B7775" t="str">
            <v>20000450</v>
          </cell>
          <cell r="D7775" t="str">
            <v>Đinh Xuân Lợi</v>
          </cell>
        </row>
        <row r="7776">
          <cell r="B7776" t="str">
            <v>20004952</v>
          </cell>
          <cell r="D7776" t="str">
            <v>Nguyễn Hữu Lợi</v>
          </cell>
        </row>
        <row r="7777">
          <cell r="B7777" t="str">
            <v>20002542</v>
          </cell>
          <cell r="D7777" t="str">
            <v>Lê Quí Long</v>
          </cell>
        </row>
        <row r="7778">
          <cell r="B7778" t="str">
            <v>20002630</v>
          </cell>
          <cell r="D7778" t="str">
            <v>Võ Lê Hoàng Long</v>
          </cell>
        </row>
        <row r="7779">
          <cell r="B7779" t="str">
            <v>20004822</v>
          </cell>
          <cell r="D7779" t="str">
            <v>Nguyễn Hoàng Luân</v>
          </cell>
        </row>
        <row r="7780">
          <cell r="B7780" t="str">
            <v>20004894</v>
          </cell>
          <cell r="D7780" t="str">
            <v>Hồ Hoàng Nam</v>
          </cell>
        </row>
        <row r="7781">
          <cell r="B7781" t="str">
            <v>20003640</v>
          </cell>
          <cell r="D7781" t="str">
            <v>Lương Nhựt Nam</v>
          </cell>
        </row>
        <row r="7782">
          <cell r="B7782" t="str">
            <v>20003241</v>
          </cell>
          <cell r="D7782" t="str">
            <v>Trần Hùng Hải Nguyên</v>
          </cell>
        </row>
        <row r="7783">
          <cell r="B7783" t="str">
            <v>20004910</v>
          </cell>
          <cell r="D7783" t="str">
            <v>Trương Phú Khôi Nguyên</v>
          </cell>
        </row>
        <row r="7784">
          <cell r="B7784" t="str">
            <v>20002651</v>
          </cell>
          <cell r="D7784" t="str">
            <v>Nguyễn Hữu Nhân</v>
          </cell>
        </row>
        <row r="7785">
          <cell r="B7785" t="str">
            <v>20001873</v>
          </cell>
          <cell r="D7785" t="str">
            <v>Nguyễn Trọng Nhân</v>
          </cell>
        </row>
        <row r="7786">
          <cell r="B7786" t="str">
            <v>20004669</v>
          </cell>
          <cell r="D7786" t="str">
            <v>Trần Trường Nhật</v>
          </cell>
        </row>
        <row r="7787">
          <cell r="B7787" t="str">
            <v>20004515</v>
          </cell>
          <cell r="D7787" t="str">
            <v>Lê Gia Phát</v>
          </cell>
        </row>
        <row r="7788">
          <cell r="B7788" t="str">
            <v>20000351</v>
          </cell>
          <cell r="D7788" t="str">
            <v>Lưu Thuận Phát</v>
          </cell>
        </row>
        <row r="7789">
          <cell r="B7789" t="str">
            <v>20004507</v>
          </cell>
          <cell r="D7789" t="str">
            <v>Trần Ngọc Phố</v>
          </cell>
        </row>
        <row r="7790">
          <cell r="B7790" t="str">
            <v>20004885</v>
          </cell>
          <cell r="D7790" t="str">
            <v>Nguyễn Thiện Phú</v>
          </cell>
        </row>
        <row r="7791">
          <cell r="B7791" t="str">
            <v>20003965</v>
          </cell>
          <cell r="D7791" t="str">
            <v>Huỳnh An Quốc</v>
          </cell>
        </row>
        <row r="7792">
          <cell r="B7792" t="str">
            <v>20000487</v>
          </cell>
          <cell r="D7792" t="str">
            <v>Trần Huy Tài</v>
          </cell>
        </row>
        <row r="7793">
          <cell r="B7793" t="str">
            <v>20003810</v>
          </cell>
          <cell r="D7793" t="str">
            <v>Trần Trí Tài</v>
          </cell>
        </row>
        <row r="7794">
          <cell r="B7794" t="str">
            <v>20001682</v>
          </cell>
          <cell r="D7794" t="str">
            <v>Huỳnh Đặng Minh Tâm</v>
          </cell>
        </row>
        <row r="7795">
          <cell r="B7795" t="str">
            <v>20000403</v>
          </cell>
          <cell r="D7795" t="str">
            <v>Trương Thuận Thắng</v>
          </cell>
        </row>
        <row r="7796">
          <cell r="B7796" t="str">
            <v>20004831</v>
          </cell>
          <cell r="D7796" t="str">
            <v>Nguyễn Văn Thành</v>
          </cell>
        </row>
        <row r="7797">
          <cell r="B7797" t="str">
            <v>20004624</v>
          </cell>
          <cell r="D7797" t="str">
            <v>Trương Tấn Thành</v>
          </cell>
        </row>
        <row r="7798">
          <cell r="B7798" t="str">
            <v>20003514</v>
          </cell>
          <cell r="D7798" t="str">
            <v>Đỗ Đức Thịnh</v>
          </cell>
        </row>
        <row r="7799">
          <cell r="B7799" t="str">
            <v>20003856</v>
          </cell>
          <cell r="D7799" t="str">
            <v>Khưu Trường Thịnh</v>
          </cell>
        </row>
        <row r="7800">
          <cell r="B7800" t="str">
            <v>20003966</v>
          </cell>
          <cell r="D7800" t="str">
            <v>Trần Kim Thoại</v>
          </cell>
        </row>
        <row r="7801">
          <cell r="B7801" t="str">
            <v>20003915</v>
          </cell>
          <cell r="D7801" t="str">
            <v>Nguyễn Trung Tín</v>
          </cell>
        </row>
        <row r="7802">
          <cell r="B7802" t="str">
            <v>20000294</v>
          </cell>
          <cell r="D7802" t="str">
            <v>Trần Lâm Trường</v>
          </cell>
        </row>
        <row r="7803">
          <cell r="B7803" t="str">
            <v>20004465</v>
          </cell>
          <cell r="D7803" t="str">
            <v>Bùi Trần Anh Tuấn</v>
          </cell>
        </row>
        <row r="7804">
          <cell r="B7804" t="str">
            <v>20003220</v>
          </cell>
          <cell r="D7804" t="str">
            <v>Nguyễn Thanh Tùng</v>
          </cell>
        </row>
        <row r="7805">
          <cell r="B7805" t="str">
            <v>20004466</v>
          </cell>
          <cell r="D7805" t="str">
            <v>Trần Quốc Tuyến</v>
          </cell>
        </row>
        <row r="7806">
          <cell r="B7806" t="str">
            <v>20000333</v>
          </cell>
          <cell r="D7806" t="str">
            <v>Phan Huỳnh Tuyền</v>
          </cell>
        </row>
        <row r="7807">
          <cell r="B7807" t="str">
            <v>20005566</v>
          </cell>
          <cell r="D7807" t="str">
            <v>Đinh Thái An</v>
          </cell>
        </row>
        <row r="7808">
          <cell r="B7808" t="str">
            <v>20005462</v>
          </cell>
          <cell r="D7808" t="str">
            <v>Nguyễn Lê Phú An</v>
          </cell>
        </row>
        <row r="7809">
          <cell r="B7809" t="str">
            <v>20005504</v>
          </cell>
          <cell r="D7809" t="str">
            <v>Nguyễn Thành Danh</v>
          </cell>
        </row>
        <row r="7810">
          <cell r="B7810" t="str">
            <v>20005019</v>
          </cell>
          <cell r="D7810" t="str">
            <v>Huỳnh Tấn Đạt</v>
          </cell>
        </row>
        <row r="7811">
          <cell r="B7811" t="str">
            <v>20000620</v>
          </cell>
          <cell r="D7811" t="str">
            <v>Nguyễn Trần Tấn Đạt</v>
          </cell>
        </row>
        <row r="7812">
          <cell r="B7812" t="str">
            <v>20005838</v>
          </cell>
          <cell r="D7812" t="str">
            <v>Võ Anh Đức</v>
          </cell>
        </row>
        <row r="7813">
          <cell r="B7813" t="str">
            <v>20005245</v>
          </cell>
          <cell r="D7813" t="str">
            <v>Lê Vĩnh Hảo</v>
          </cell>
        </row>
        <row r="7814">
          <cell r="B7814" t="str">
            <v>20005775</v>
          </cell>
          <cell r="D7814" t="str">
            <v>Nguyễn Thị Hoàng Hảo</v>
          </cell>
        </row>
        <row r="7815">
          <cell r="B7815" t="str">
            <v>20005831</v>
          </cell>
          <cell r="D7815" t="str">
            <v>Phạm Minh Hậu</v>
          </cell>
        </row>
        <row r="7816">
          <cell r="B7816" t="str">
            <v>20005077</v>
          </cell>
          <cell r="D7816" t="str">
            <v>Võ Đức Hiền</v>
          </cell>
        </row>
        <row r="7817">
          <cell r="B7817" t="str">
            <v>20005817</v>
          </cell>
          <cell r="D7817" t="str">
            <v>Nguyễn Trung Hiếu</v>
          </cell>
        </row>
        <row r="7818">
          <cell r="B7818" t="str">
            <v>20006732</v>
          </cell>
          <cell r="D7818" t="str">
            <v>Phùng Minh Hiếu</v>
          </cell>
        </row>
        <row r="7819">
          <cell r="B7819" t="str">
            <v>20005585</v>
          </cell>
          <cell r="D7819" t="str">
            <v>Nguyễn Quốc Hưng</v>
          </cell>
        </row>
        <row r="7820">
          <cell r="B7820" t="str">
            <v>20003711</v>
          </cell>
          <cell r="D7820" t="str">
            <v>Đặng Quốc Huy</v>
          </cell>
        </row>
        <row r="7821">
          <cell r="B7821" t="str">
            <v>20001783</v>
          </cell>
          <cell r="D7821" t="str">
            <v>Huỳnh Đình Huy</v>
          </cell>
        </row>
        <row r="7822">
          <cell r="B7822" t="str">
            <v>20004834</v>
          </cell>
          <cell r="D7822" t="str">
            <v>Nguyễn Đức Huy</v>
          </cell>
        </row>
        <row r="7823">
          <cell r="B7823" t="str">
            <v>20005713</v>
          </cell>
          <cell r="D7823" t="str">
            <v>Hoàng Thiên Bảo Khánh</v>
          </cell>
        </row>
        <row r="7824">
          <cell r="B7824" t="str">
            <v>20005686</v>
          </cell>
          <cell r="D7824" t="str">
            <v>Trần Nguyễn Đăng Khoa</v>
          </cell>
        </row>
        <row r="7825">
          <cell r="B7825" t="str">
            <v>20003892</v>
          </cell>
          <cell r="D7825" t="str">
            <v>Nguyễn Quốc Kiệt</v>
          </cell>
        </row>
        <row r="7826">
          <cell r="B7826" t="str">
            <v>20004977</v>
          </cell>
          <cell r="D7826" t="str">
            <v>Phạm Tuấn Kiệt</v>
          </cell>
        </row>
        <row r="7827">
          <cell r="B7827" t="str">
            <v>20005000</v>
          </cell>
          <cell r="D7827" t="str">
            <v>Hoàng Phương Nam</v>
          </cell>
        </row>
        <row r="7828">
          <cell r="B7828" t="str">
            <v>20005081</v>
          </cell>
          <cell r="D7828" t="str">
            <v>Lê Văn Nam</v>
          </cell>
        </row>
        <row r="7829">
          <cell r="B7829" t="str">
            <v>20005619</v>
          </cell>
          <cell r="D7829" t="str">
            <v>Nguyễn Hoàng Nhật Nam</v>
          </cell>
        </row>
        <row r="7830">
          <cell r="B7830" t="str">
            <v>20005329</v>
          </cell>
          <cell r="D7830" t="str">
            <v>Huỳnh Hữu Nghĩa</v>
          </cell>
        </row>
        <row r="7831">
          <cell r="B7831" t="str">
            <v>20003259</v>
          </cell>
          <cell r="D7831" t="str">
            <v>Huỳnh Thiện Nhân</v>
          </cell>
        </row>
        <row r="7832">
          <cell r="B7832" t="str">
            <v>20005192</v>
          </cell>
          <cell r="D7832" t="str">
            <v>Lê Hoàng Nhật</v>
          </cell>
        </row>
        <row r="7833">
          <cell r="B7833" t="str">
            <v>20005140</v>
          </cell>
          <cell r="D7833" t="str">
            <v>Lê Huỳnh Nhật</v>
          </cell>
        </row>
        <row r="7834">
          <cell r="B7834" t="str">
            <v>20004901</v>
          </cell>
          <cell r="D7834" t="str">
            <v>Phan Ngô Minh Nhật</v>
          </cell>
        </row>
        <row r="7835">
          <cell r="B7835" t="str">
            <v>20000476</v>
          </cell>
          <cell r="D7835" t="str">
            <v>Ngô Thị Ngọc Nhi</v>
          </cell>
        </row>
        <row r="7836">
          <cell r="B7836" t="str">
            <v>20005683</v>
          </cell>
          <cell r="D7836" t="str">
            <v>Trần Yến Nhi</v>
          </cell>
        </row>
        <row r="7837">
          <cell r="B7837" t="str">
            <v>20005166</v>
          </cell>
          <cell r="D7837" t="str">
            <v>Lục Vĩ Phong</v>
          </cell>
        </row>
        <row r="7838">
          <cell r="B7838" t="str">
            <v>20005304</v>
          </cell>
          <cell r="D7838" t="str">
            <v>Huỳnh Thanh Phước</v>
          </cell>
        </row>
        <row r="7839">
          <cell r="B7839" t="str">
            <v>20005785</v>
          </cell>
          <cell r="D7839" t="str">
            <v>Lê Duy Quang</v>
          </cell>
        </row>
        <row r="7840">
          <cell r="B7840" t="str">
            <v>20005881</v>
          </cell>
          <cell r="D7840" t="str">
            <v>Nguyễn Huy Quang</v>
          </cell>
        </row>
        <row r="7841">
          <cell r="B7841" t="str">
            <v>20005791</v>
          </cell>
          <cell r="D7841" t="str">
            <v>Nguyễn Tấn Tài</v>
          </cell>
        </row>
        <row r="7842">
          <cell r="B7842" t="str">
            <v>20005796</v>
          </cell>
          <cell r="D7842" t="str">
            <v>Nguyễn Trung Tấn</v>
          </cell>
        </row>
        <row r="7843">
          <cell r="B7843" t="str">
            <v>20004627</v>
          </cell>
          <cell r="D7843" t="str">
            <v>Nguyễn Thắng</v>
          </cell>
        </row>
        <row r="7844">
          <cell r="B7844" t="str">
            <v>20005539</v>
          </cell>
          <cell r="D7844" t="str">
            <v>Tạ Cao Thắng</v>
          </cell>
        </row>
        <row r="7845">
          <cell r="B7845" t="str">
            <v>20005739</v>
          </cell>
          <cell r="D7845" t="str">
            <v>Đặng Ngọc Thanh</v>
          </cell>
        </row>
        <row r="7846">
          <cell r="B7846" t="str">
            <v>20003595</v>
          </cell>
          <cell r="D7846" t="str">
            <v>Võ Minh Thiên</v>
          </cell>
        </row>
        <row r="7847">
          <cell r="B7847" t="str">
            <v>20005531</v>
          </cell>
          <cell r="D7847" t="str">
            <v>Bùi Nguyên Thịnh</v>
          </cell>
        </row>
        <row r="7848">
          <cell r="B7848" t="str">
            <v>20005312</v>
          </cell>
          <cell r="D7848" t="str">
            <v>Nguyễn Quốc Tiến</v>
          </cell>
        </row>
        <row r="7849">
          <cell r="B7849" t="str">
            <v>20005219</v>
          </cell>
          <cell r="D7849" t="str">
            <v>Nguyễn Thu Trang</v>
          </cell>
        </row>
        <row r="7850">
          <cell r="B7850" t="str">
            <v>20005714</v>
          </cell>
          <cell r="D7850" t="str">
            <v>Mai Trọng Trí</v>
          </cell>
        </row>
        <row r="7851">
          <cell r="B7851" t="str">
            <v>20003863</v>
          </cell>
          <cell r="D7851" t="str">
            <v>Nguyễn Nhựt Trường</v>
          </cell>
        </row>
        <row r="7852">
          <cell r="B7852" t="str">
            <v>20006762</v>
          </cell>
          <cell r="D7852" t="str">
            <v>Võ Văn Tướng</v>
          </cell>
        </row>
        <row r="7853">
          <cell r="B7853" t="str">
            <v>20005578</v>
          </cell>
          <cell r="D7853" t="str">
            <v>Võ Hoài Ân</v>
          </cell>
        </row>
        <row r="7854">
          <cell r="B7854" t="str">
            <v>20004708</v>
          </cell>
          <cell r="D7854" t="str">
            <v>Lê Thị Minh Anh</v>
          </cell>
        </row>
        <row r="7855">
          <cell r="B7855" t="str">
            <v>20001037</v>
          </cell>
          <cell r="D7855" t="str">
            <v>Nguyễn Hoàng Vy Anh</v>
          </cell>
        </row>
        <row r="7856">
          <cell r="B7856" t="str">
            <v>20002946</v>
          </cell>
          <cell r="D7856" t="str">
            <v>Nguyễn Phương Kỳ Anh</v>
          </cell>
        </row>
        <row r="7857">
          <cell r="B7857" t="str">
            <v>20005797</v>
          </cell>
          <cell r="D7857" t="str">
            <v>Trần Phạm Gia Bảo</v>
          </cell>
        </row>
        <row r="7858">
          <cell r="B7858" t="str">
            <v>20005742</v>
          </cell>
          <cell r="D7858" t="str">
            <v>Vũ Minh Đạt</v>
          </cell>
        </row>
        <row r="7859">
          <cell r="B7859" t="str">
            <v>20005509</v>
          </cell>
          <cell r="D7859" t="str">
            <v>Trần Văn Duẩn</v>
          </cell>
        </row>
        <row r="7860">
          <cell r="B7860" t="str">
            <v>20005734</v>
          </cell>
          <cell r="D7860" t="str">
            <v>Trương Thị Thùy Dương</v>
          </cell>
        </row>
        <row r="7861">
          <cell r="B7861" t="str">
            <v>20001934</v>
          </cell>
          <cell r="D7861" t="str">
            <v>Phạm Đức Duy</v>
          </cell>
        </row>
        <row r="7862">
          <cell r="B7862" t="str">
            <v>20004999</v>
          </cell>
          <cell r="D7862" t="str">
            <v>Trần Khánh Duy</v>
          </cell>
        </row>
        <row r="7863">
          <cell r="B7863" t="str">
            <v>20004393</v>
          </cell>
          <cell r="D7863" t="str">
            <v>Nguyễn Minh Duyệt</v>
          </cell>
        </row>
        <row r="7864">
          <cell r="B7864" t="str">
            <v>20001380</v>
          </cell>
          <cell r="D7864" t="str">
            <v>Nguyễn Hải Hà</v>
          </cell>
        </row>
        <row r="7865">
          <cell r="B7865" t="str">
            <v>20005534</v>
          </cell>
          <cell r="D7865" t="str">
            <v>Nguyễn Văn Hải</v>
          </cell>
        </row>
        <row r="7866">
          <cell r="B7866" t="str">
            <v>20002601</v>
          </cell>
          <cell r="D7866" t="str">
            <v>Nguyễn Thúy Hằng</v>
          </cell>
        </row>
        <row r="7867">
          <cell r="B7867" t="str">
            <v>20004878</v>
          </cell>
          <cell r="D7867" t="str">
            <v>Nguyễn Trung Hiếu</v>
          </cell>
        </row>
        <row r="7868">
          <cell r="B7868" t="str">
            <v>20000010</v>
          </cell>
          <cell r="D7868" t="str">
            <v>Trần Trung Hiếu</v>
          </cell>
        </row>
        <row r="7869">
          <cell r="B7869" t="str">
            <v>20003902</v>
          </cell>
          <cell r="D7869" t="str">
            <v>Trần Khánh Hoàng</v>
          </cell>
        </row>
        <row r="7870">
          <cell r="B7870" t="str">
            <v>20002944</v>
          </cell>
          <cell r="D7870" t="str">
            <v>Lương Thị Thu Hương</v>
          </cell>
        </row>
        <row r="7871">
          <cell r="B7871" t="str">
            <v>20004383</v>
          </cell>
          <cell r="D7871" t="str">
            <v>Lê Gia Huy</v>
          </cell>
        </row>
        <row r="7872">
          <cell r="B7872" t="str">
            <v>20003901</v>
          </cell>
          <cell r="D7872" t="str">
            <v>Lưu Quốc Huy</v>
          </cell>
        </row>
        <row r="7873">
          <cell r="B7873" t="str">
            <v>20005794</v>
          </cell>
          <cell r="D7873" t="str">
            <v>Lê Vinh Khải</v>
          </cell>
        </row>
        <row r="7874">
          <cell r="B7874" t="str">
            <v>20005599</v>
          </cell>
          <cell r="D7874" t="str">
            <v>Võ Phạm Đăng Khôi</v>
          </cell>
        </row>
        <row r="7875">
          <cell r="B7875" t="str">
            <v>20005401</v>
          </cell>
          <cell r="D7875" t="str">
            <v>Nguyễn Thị Thanh Khuê</v>
          </cell>
        </row>
        <row r="7876">
          <cell r="B7876" t="str">
            <v>20003742</v>
          </cell>
          <cell r="D7876" t="str">
            <v>Nguyễn Thúy Kiều</v>
          </cell>
        </row>
        <row r="7877">
          <cell r="B7877" t="str">
            <v>20001049</v>
          </cell>
          <cell r="D7877" t="str">
            <v>Lê Bảo Lam</v>
          </cell>
        </row>
        <row r="7878">
          <cell r="B7878" t="str">
            <v>20004709</v>
          </cell>
          <cell r="D7878" t="str">
            <v>Nguyễn Phạm Hồng Lan</v>
          </cell>
        </row>
        <row r="7879">
          <cell r="B7879" t="str">
            <v>20005757</v>
          </cell>
          <cell r="D7879" t="str">
            <v>Điểu Thị Liên</v>
          </cell>
        </row>
        <row r="7880">
          <cell r="B7880" t="str">
            <v>20007795</v>
          </cell>
          <cell r="D7880" t="str">
            <v>Hoàng Kim Khánh Long</v>
          </cell>
        </row>
        <row r="7881">
          <cell r="B7881" t="str">
            <v>20002624</v>
          </cell>
          <cell r="D7881" t="str">
            <v>Bùi Thị Anh Minh</v>
          </cell>
        </row>
        <row r="7882">
          <cell r="B7882" t="str">
            <v>20005869</v>
          </cell>
          <cell r="D7882" t="str">
            <v>Nguyễn Huỳnh Quang Minh</v>
          </cell>
        </row>
        <row r="7883">
          <cell r="B7883" t="str">
            <v>20000437</v>
          </cell>
          <cell r="D7883" t="str">
            <v>Trịnh Thị Bích Ngọc</v>
          </cell>
        </row>
        <row r="7884">
          <cell r="B7884" t="str">
            <v>20002807</v>
          </cell>
          <cell r="D7884" t="str">
            <v>Nguyễn Đình Thúy Như</v>
          </cell>
        </row>
        <row r="7885">
          <cell r="B7885" t="str">
            <v>20004620</v>
          </cell>
          <cell r="D7885" t="str">
            <v>Nguyễn Thị Oanh</v>
          </cell>
        </row>
        <row r="7886">
          <cell r="B7886" t="str">
            <v>20003614</v>
          </cell>
          <cell r="D7886" t="str">
            <v>Thị Oanh</v>
          </cell>
        </row>
        <row r="7887">
          <cell r="B7887" t="str">
            <v>20003618</v>
          </cell>
          <cell r="D7887" t="str">
            <v>Thị Phi</v>
          </cell>
        </row>
        <row r="7888">
          <cell r="B7888" t="str">
            <v>20000792</v>
          </cell>
          <cell r="D7888" t="str">
            <v>Lê Vũ Thục Quyên</v>
          </cell>
        </row>
        <row r="7889">
          <cell r="B7889" t="str">
            <v>20005793</v>
          </cell>
          <cell r="D7889" t="str">
            <v>Lê Đức Tâm</v>
          </cell>
        </row>
        <row r="7890">
          <cell r="B7890" t="str">
            <v>20000699</v>
          </cell>
          <cell r="D7890" t="str">
            <v>Phạm Minh Tân</v>
          </cell>
        </row>
        <row r="7891">
          <cell r="B7891" t="str">
            <v>20005859</v>
          </cell>
          <cell r="D7891" t="str">
            <v>Phạm Minh Tấn</v>
          </cell>
        </row>
        <row r="7892">
          <cell r="B7892" t="str">
            <v>20007599</v>
          </cell>
          <cell r="D7892" t="str">
            <v>Đinh Ngọc Thạch</v>
          </cell>
        </row>
        <row r="7893">
          <cell r="B7893" t="str">
            <v>20001405</v>
          </cell>
          <cell r="D7893" t="str">
            <v>Nguyễn Lại Hồng Thanh</v>
          </cell>
        </row>
        <row r="7894">
          <cell r="B7894" t="str">
            <v>20005217</v>
          </cell>
          <cell r="D7894" t="str">
            <v>Vũ Quốc Thiệu</v>
          </cell>
        </row>
        <row r="7895">
          <cell r="B7895" t="str">
            <v>20006721</v>
          </cell>
          <cell r="D7895" t="str">
            <v>Nguyễn Hoàng Kim Thy</v>
          </cell>
        </row>
        <row r="7896">
          <cell r="B7896" t="str">
            <v>20005602</v>
          </cell>
          <cell r="D7896" t="str">
            <v>Lê Thị Kiều Tiên</v>
          </cell>
        </row>
        <row r="7897">
          <cell r="B7897" t="str">
            <v>20004469</v>
          </cell>
          <cell r="D7897" t="str">
            <v>Lương Thanh Tiến</v>
          </cell>
        </row>
        <row r="7898">
          <cell r="B7898" t="str">
            <v>20003671</v>
          </cell>
          <cell r="D7898" t="str">
            <v>Lê Nguyễn Hạ Trâm</v>
          </cell>
        </row>
        <row r="7899">
          <cell r="B7899" t="str">
            <v>20003032</v>
          </cell>
          <cell r="D7899" t="str">
            <v>Phan Thị Bảo Trân</v>
          </cell>
        </row>
        <row r="7900">
          <cell r="B7900" t="str">
            <v>20005468</v>
          </cell>
          <cell r="D7900" t="str">
            <v>Lê Minh Triết</v>
          </cell>
        </row>
        <row r="7901">
          <cell r="B7901" t="str">
            <v>20002063</v>
          </cell>
          <cell r="D7901" t="str">
            <v>Trần Ngọc Trúc</v>
          </cell>
        </row>
        <row r="7902">
          <cell r="B7902" t="str">
            <v>20005457</v>
          </cell>
          <cell r="D7902" t="str">
            <v>Trần Văn Trung</v>
          </cell>
        </row>
        <row r="7903">
          <cell r="B7903" t="str">
            <v>20005458</v>
          </cell>
          <cell r="D7903" t="str">
            <v>Nguyễn Văn Tuấn</v>
          </cell>
        </row>
        <row r="7904">
          <cell r="B7904" t="str">
            <v>20000002</v>
          </cell>
          <cell r="D7904" t="str">
            <v>Huỳnh Kiến Tường</v>
          </cell>
        </row>
        <row r="7905">
          <cell r="B7905" t="str">
            <v>20004353</v>
          </cell>
          <cell r="D7905" t="str">
            <v>Lê Võ Cát Tường</v>
          </cell>
        </row>
        <row r="7906">
          <cell r="B7906" t="str">
            <v>20004811</v>
          </cell>
          <cell r="D7906" t="str">
            <v>Nguyễn Phước Cảnh Uyên</v>
          </cell>
        </row>
        <row r="7907">
          <cell r="B7907" t="str">
            <v>20005478</v>
          </cell>
          <cell r="D7907" t="str">
            <v>Đỗ Hiển Vinh</v>
          </cell>
        </row>
        <row r="7908">
          <cell r="B7908" t="str">
            <v>20002703</v>
          </cell>
          <cell r="D7908" t="str">
            <v>Lê Gia Vinh</v>
          </cell>
        </row>
        <row r="7909">
          <cell r="B7909" t="str">
            <v>20003537</v>
          </cell>
          <cell r="D7909" t="str">
            <v>Cao Hoàng Anh</v>
          </cell>
        </row>
        <row r="7910">
          <cell r="B7910" t="str">
            <v>20005396</v>
          </cell>
          <cell r="D7910" t="str">
            <v>Nguyễn Hoàng Anh</v>
          </cell>
        </row>
        <row r="7911">
          <cell r="B7911" t="str">
            <v>20004175</v>
          </cell>
          <cell r="D7911" t="str">
            <v>Lý Thị Kim Chi</v>
          </cell>
        </row>
        <row r="7912">
          <cell r="B7912" t="str">
            <v>20000288</v>
          </cell>
          <cell r="D7912" t="str">
            <v>Đỗ Thị Kim Cương</v>
          </cell>
        </row>
        <row r="7913">
          <cell r="B7913" t="str">
            <v>20004958</v>
          </cell>
          <cell r="D7913" t="str">
            <v>Mai Chấn Cường</v>
          </cell>
        </row>
        <row r="7914">
          <cell r="B7914" t="str">
            <v>20002846</v>
          </cell>
          <cell r="D7914" t="str">
            <v>Bùi Thị Linh Đan</v>
          </cell>
        </row>
        <row r="7915">
          <cell r="B7915" t="str">
            <v>20004082</v>
          </cell>
          <cell r="D7915" t="str">
            <v>Nguyễn Quốc Đạt</v>
          </cell>
        </row>
        <row r="7916">
          <cell r="B7916" t="str">
            <v>20003469</v>
          </cell>
          <cell r="D7916" t="str">
            <v>Đậu Thị Thùy Giang</v>
          </cell>
        </row>
        <row r="7917">
          <cell r="B7917" t="str">
            <v>20004004</v>
          </cell>
          <cell r="D7917" t="str">
            <v>Nguyễn Văn Hoàng</v>
          </cell>
        </row>
        <row r="7918">
          <cell r="B7918" t="str">
            <v>20004817</v>
          </cell>
          <cell r="D7918" t="str">
            <v>Phan Ngọc Hùng</v>
          </cell>
        </row>
        <row r="7919">
          <cell r="B7919" t="str">
            <v>20004097</v>
          </cell>
          <cell r="D7919" t="str">
            <v>Lý Chung Kiệt</v>
          </cell>
        </row>
        <row r="7920">
          <cell r="B7920" t="str">
            <v>20004702</v>
          </cell>
          <cell r="D7920" t="str">
            <v>Trần Diễm Phương Kiều</v>
          </cell>
        </row>
        <row r="7921">
          <cell r="B7921" t="str">
            <v>20005836</v>
          </cell>
          <cell r="D7921" t="str">
            <v>Đinh Thị Mỹ Linh</v>
          </cell>
        </row>
        <row r="7922">
          <cell r="B7922" t="str">
            <v>20004657</v>
          </cell>
          <cell r="D7922" t="str">
            <v>Nguyễn Thị Ánh Linh</v>
          </cell>
        </row>
        <row r="7923">
          <cell r="B7923" t="str">
            <v>20004756</v>
          </cell>
          <cell r="D7923" t="str">
            <v>Ca Văn Mạnh</v>
          </cell>
        </row>
        <row r="7924">
          <cell r="B7924" t="str">
            <v>20000919</v>
          </cell>
          <cell r="D7924" t="str">
            <v>Lê Thị Thúy Ngân</v>
          </cell>
        </row>
        <row r="7925">
          <cell r="B7925" t="str">
            <v>20005618</v>
          </cell>
          <cell r="D7925" t="str">
            <v>Trương Mạnh Thường Nhi</v>
          </cell>
        </row>
        <row r="7926">
          <cell r="B7926" t="str">
            <v>20005616</v>
          </cell>
          <cell r="D7926" t="str">
            <v>Trương Thị Huỳnh Như</v>
          </cell>
        </row>
        <row r="7927">
          <cell r="B7927" t="str">
            <v>20004643</v>
          </cell>
          <cell r="D7927" t="str">
            <v>Ngô Tấn Phát</v>
          </cell>
        </row>
        <row r="7928">
          <cell r="B7928" t="str">
            <v>20001215</v>
          </cell>
          <cell r="D7928" t="str">
            <v>Nguyễn Hoàng Phúc</v>
          </cell>
        </row>
        <row r="7929">
          <cell r="B7929" t="str">
            <v>20000107</v>
          </cell>
          <cell r="D7929" t="str">
            <v>Phan Võ Phú Sơn</v>
          </cell>
        </row>
        <row r="7930">
          <cell r="B7930" t="str">
            <v>20005317</v>
          </cell>
          <cell r="D7930" t="str">
            <v>Trừ Việt Thanh</v>
          </cell>
        </row>
        <row r="7931">
          <cell r="B7931" t="str">
            <v>20004390</v>
          </cell>
          <cell r="D7931" t="str">
            <v>Hoàng Thị Thu Thảo</v>
          </cell>
        </row>
        <row r="7932">
          <cell r="B7932" t="str">
            <v>20003302</v>
          </cell>
          <cell r="D7932" t="str">
            <v>Nguyễn Thị Bé Thơ</v>
          </cell>
        </row>
        <row r="7933">
          <cell r="B7933" t="str">
            <v>20003247</v>
          </cell>
          <cell r="D7933" t="str">
            <v>Phùng Thị Thanh Thuý</v>
          </cell>
        </row>
        <row r="7934">
          <cell r="B7934" t="str">
            <v>20002539</v>
          </cell>
          <cell r="D7934" t="str">
            <v>Trần Quốc Trí</v>
          </cell>
        </row>
        <row r="7935">
          <cell r="B7935" t="str">
            <v>20005740</v>
          </cell>
          <cell r="D7935" t="str">
            <v>Lê Văn Trung</v>
          </cell>
        </row>
        <row r="7936">
          <cell r="B7936" t="str">
            <v>20005665</v>
          </cell>
          <cell r="D7936" t="str">
            <v>Trần Quang Trung</v>
          </cell>
        </row>
        <row r="7937">
          <cell r="B7937" t="str">
            <v>20004813</v>
          </cell>
          <cell r="D7937" t="str">
            <v>Phạm Bảo Yến</v>
          </cell>
        </row>
        <row r="7938">
          <cell r="B7938" t="str">
            <v>20005627</v>
          </cell>
          <cell r="D7938" t="str">
            <v>Trần Thiên Ân</v>
          </cell>
        </row>
        <row r="7939">
          <cell r="B7939" t="str">
            <v>20000651</v>
          </cell>
          <cell r="D7939" t="str">
            <v>Phạm Tấn Cảnh</v>
          </cell>
        </row>
        <row r="7940">
          <cell r="B7940" t="str">
            <v>20005168</v>
          </cell>
          <cell r="D7940" t="str">
            <v>Phan Dương Phương Dung</v>
          </cell>
        </row>
        <row r="7941">
          <cell r="B7941" t="str">
            <v>20004074</v>
          </cell>
          <cell r="D7941" t="str">
            <v>Nguyễn Đức Duy</v>
          </cell>
        </row>
        <row r="7942">
          <cell r="B7942" t="str">
            <v>20004284</v>
          </cell>
          <cell r="D7942" t="str">
            <v>Vũ Quốc Hưng</v>
          </cell>
        </row>
        <row r="7943">
          <cell r="B7943" t="str">
            <v>20005403</v>
          </cell>
          <cell r="D7943" t="str">
            <v>Lý Tuấn Kiệt</v>
          </cell>
        </row>
        <row r="7944">
          <cell r="B7944" t="str">
            <v>20005773</v>
          </cell>
          <cell r="D7944" t="str">
            <v>Quách Uy Lil</v>
          </cell>
        </row>
        <row r="7945">
          <cell r="B7945" t="str">
            <v>20005057</v>
          </cell>
          <cell r="D7945" t="str">
            <v>Nguyễn Phương Thảo Nguyên</v>
          </cell>
        </row>
        <row r="7946">
          <cell r="B7946" t="str">
            <v>20003645</v>
          </cell>
          <cell r="D7946" t="str">
            <v>Cao Thị Thúy Nhàn</v>
          </cell>
        </row>
        <row r="7947">
          <cell r="B7947" t="str">
            <v>20004787</v>
          </cell>
          <cell r="D7947" t="str">
            <v>Trần Long Nhật</v>
          </cell>
        </row>
        <row r="7948">
          <cell r="B7948" t="str">
            <v>20004899</v>
          </cell>
          <cell r="D7948" t="str">
            <v>Trần Long Nhật</v>
          </cell>
        </row>
        <row r="7949">
          <cell r="B7949" t="str">
            <v>20002286</v>
          </cell>
          <cell r="D7949" t="str">
            <v>Dương Vũ Ngọc Như</v>
          </cell>
        </row>
        <row r="7950">
          <cell r="B7950" t="str">
            <v>20006713</v>
          </cell>
          <cell r="D7950" t="str">
            <v>Nguyễn Nhựt Phàm</v>
          </cell>
        </row>
        <row r="7951">
          <cell r="B7951" t="str">
            <v>20004633</v>
          </cell>
          <cell r="D7951" t="str">
            <v>Lê Trần Minh Quân</v>
          </cell>
        </row>
        <row r="7952">
          <cell r="B7952" t="str">
            <v>20004724</v>
          </cell>
          <cell r="D7952" t="str">
            <v>Lê Đăng Quang</v>
          </cell>
        </row>
        <row r="7953">
          <cell r="B7953" t="str">
            <v>20001681</v>
          </cell>
          <cell r="D7953" t="str">
            <v>Chu Thanh Sang</v>
          </cell>
        </row>
        <row r="7954">
          <cell r="B7954" t="str">
            <v>20004536</v>
          </cell>
          <cell r="D7954" t="str">
            <v>Từ Văn Sanh</v>
          </cell>
        </row>
        <row r="7955">
          <cell r="B7955" t="str">
            <v>20005628</v>
          </cell>
          <cell r="D7955" t="str">
            <v>Vương Gia Thịnh</v>
          </cell>
        </row>
        <row r="7956">
          <cell r="B7956" t="str">
            <v>20005309</v>
          </cell>
          <cell r="D7956" t="str">
            <v>Huỳnh Quang Trường</v>
          </cell>
        </row>
        <row r="7957">
          <cell r="B7957" t="str">
            <v>20004340</v>
          </cell>
          <cell r="D7957" t="str">
            <v>Phạm Thị Băng Tuyền</v>
          </cell>
        </row>
        <row r="7958">
          <cell r="B7958" t="str">
            <v>20002515</v>
          </cell>
          <cell r="D7958" t="str">
            <v>Nguyễn Tuấn Vũ</v>
          </cell>
        </row>
        <row r="7959">
          <cell r="B7959" t="str">
            <v>20006740</v>
          </cell>
          <cell r="D7959" t="str">
            <v>Võ Trường Vũ</v>
          </cell>
        </row>
        <row r="7960">
          <cell r="B7960" t="str">
            <v>20005848</v>
          </cell>
          <cell r="D7960" t="str">
            <v>Phạm Nguyễn Hoàng Thanh Xuân</v>
          </cell>
        </row>
        <row r="7961">
          <cell r="B7961" t="str">
            <v>20004541</v>
          </cell>
          <cell r="D7961" t="str">
            <v>Nguyễn Trường An</v>
          </cell>
        </row>
        <row r="7962">
          <cell r="B7962" t="str">
            <v>20003113</v>
          </cell>
          <cell r="D7962" t="str">
            <v>Tạ Phúc An</v>
          </cell>
        </row>
        <row r="7963">
          <cell r="B7963" t="str">
            <v>20006658</v>
          </cell>
          <cell r="D7963" t="str">
            <v>Tăng Ngọc Anh</v>
          </cell>
        </row>
        <row r="7964">
          <cell r="B7964" t="str">
            <v>20004277</v>
          </cell>
          <cell r="D7964" t="str">
            <v>Nguyễn Thị Bé Ba</v>
          </cell>
        </row>
        <row r="7965">
          <cell r="B7965" t="str">
            <v>20005322</v>
          </cell>
          <cell r="D7965" t="str">
            <v>Trượng Thị Mỹ Châu</v>
          </cell>
        </row>
        <row r="7966">
          <cell r="B7966" t="str">
            <v>20003749</v>
          </cell>
          <cell r="D7966" t="str">
            <v>Dương Quốc Đạt</v>
          </cell>
        </row>
        <row r="7967">
          <cell r="B7967" t="str">
            <v>20004648</v>
          </cell>
          <cell r="D7967" t="str">
            <v>Trần Thị Thúy Diễm</v>
          </cell>
        </row>
        <row r="7968">
          <cell r="B7968" t="str">
            <v>20004746</v>
          </cell>
          <cell r="D7968" t="str">
            <v>Đặng Đình Dinh</v>
          </cell>
        </row>
        <row r="7969">
          <cell r="B7969" t="str">
            <v>20004742</v>
          </cell>
          <cell r="D7969" t="str">
            <v>Đồng Trần Quốc Dũng</v>
          </cell>
        </row>
        <row r="7970">
          <cell r="B7970" t="str">
            <v>20005202</v>
          </cell>
          <cell r="D7970" t="str">
            <v>Đàm Văn Duy</v>
          </cell>
        </row>
        <row r="7971">
          <cell r="B7971" t="str">
            <v>20001118</v>
          </cell>
          <cell r="D7971" t="str">
            <v>Nguyễn Hoàng Duy</v>
          </cell>
        </row>
        <row r="7972">
          <cell r="B7972" t="str">
            <v>20006682</v>
          </cell>
          <cell r="D7972" t="str">
            <v>Nguyễn Mạnh Duy</v>
          </cell>
        </row>
        <row r="7973">
          <cell r="B7973" t="str">
            <v>20005128</v>
          </cell>
          <cell r="D7973" t="str">
            <v>Nguyễn Chí Hải</v>
          </cell>
        </row>
        <row r="7974">
          <cell r="B7974" t="str">
            <v>20005728</v>
          </cell>
          <cell r="D7974" t="str">
            <v>Trần Văn Long Hải</v>
          </cell>
        </row>
        <row r="7975">
          <cell r="B7975" t="str">
            <v>20001085</v>
          </cell>
          <cell r="D7975" t="str">
            <v>Nguyễn Thị Ngọc Hân</v>
          </cell>
        </row>
        <row r="7976">
          <cell r="B7976" t="str">
            <v>20003748</v>
          </cell>
          <cell r="D7976" t="str">
            <v>Trần Thị Thúy Hằng</v>
          </cell>
        </row>
        <row r="7977">
          <cell r="B7977" t="str">
            <v>20006752</v>
          </cell>
          <cell r="D7977" t="str">
            <v>Trần Văn Hiệp</v>
          </cell>
        </row>
        <row r="7978">
          <cell r="B7978" t="str">
            <v>20000666</v>
          </cell>
          <cell r="D7978" t="str">
            <v>Đặng Hồng Hoan</v>
          </cell>
        </row>
        <row r="7979">
          <cell r="B7979" t="str">
            <v>20006663</v>
          </cell>
          <cell r="D7979" t="str">
            <v>Võ Văn Huy</v>
          </cell>
        </row>
        <row r="7980">
          <cell r="B7980" t="str">
            <v>20004283</v>
          </cell>
          <cell r="D7980" t="str">
            <v>Vũ Quốc Huy</v>
          </cell>
        </row>
        <row r="7981">
          <cell r="B7981" t="str">
            <v>20006755</v>
          </cell>
          <cell r="D7981" t="str">
            <v>Trần Quang Khải</v>
          </cell>
        </row>
        <row r="7982">
          <cell r="B7982" t="str">
            <v>20003935</v>
          </cell>
          <cell r="D7982" t="str">
            <v>Phan Ngọc Thiên Kim</v>
          </cell>
        </row>
        <row r="7983">
          <cell r="B7983" t="str">
            <v>20007955</v>
          </cell>
          <cell r="D7983" t="str">
            <v>Nguyễn Thanh Luân</v>
          </cell>
        </row>
        <row r="7984">
          <cell r="B7984" t="str">
            <v>20002596</v>
          </cell>
          <cell r="D7984" t="str">
            <v>Ngô Thị Ngọc Mai</v>
          </cell>
        </row>
        <row r="7985">
          <cell r="B7985" t="str">
            <v>20003775</v>
          </cell>
          <cell r="D7985" t="str">
            <v>Phạm Thị Mến</v>
          </cell>
        </row>
        <row r="7986">
          <cell r="B7986" t="str">
            <v>20004711</v>
          </cell>
          <cell r="D7986" t="str">
            <v>Nguyễn Thị Trà My</v>
          </cell>
        </row>
        <row r="7987">
          <cell r="B7987" t="str">
            <v>20005341</v>
          </cell>
          <cell r="D7987" t="str">
            <v>Trần Thị My My</v>
          </cell>
        </row>
        <row r="7988">
          <cell r="B7988" t="str">
            <v>20003908</v>
          </cell>
          <cell r="D7988" t="str">
            <v>Lương Võ Kim Ngân</v>
          </cell>
        </row>
        <row r="7989">
          <cell r="B7989" t="str">
            <v>20003103</v>
          </cell>
          <cell r="D7989" t="str">
            <v>Nguyễn Thị Thanh Ngân</v>
          </cell>
        </row>
        <row r="7990">
          <cell r="B7990" t="str">
            <v>20004838</v>
          </cell>
          <cell r="D7990" t="str">
            <v>Lê Hiếu Nhân</v>
          </cell>
        </row>
        <row r="7991">
          <cell r="B7991" t="str">
            <v>20000053</v>
          </cell>
          <cell r="D7991" t="str">
            <v>Lê Ngọc Yến Nhi</v>
          </cell>
        </row>
        <row r="7992">
          <cell r="B7992" t="str">
            <v>20003934</v>
          </cell>
          <cell r="D7992" t="str">
            <v>Nguyễn Thị Mẫn Nhi</v>
          </cell>
        </row>
        <row r="7993">
          <cell r="B7993" t="str">
            <v>20003290</v>
          </cell>
          <cell r="D7993" t="str">
            <v>Nguyễn Thị Huỳnh Như</v>
          </cell>
        </row>
        <row r="7994">
          <cell r="B7994" t="str">
            <v>20000663</v>
          </cell>
          <cell r="D7994" t="str">
            <v>Phạm Đặng Huỳnh Như</v>
          </cell>
        </row>
        <row r="7995">
          <cell r="B7995" t="str">
            <v>20003976</v>
          </cell>
          <cell r="D7995" t="str">
            <v>Phạm Thị Hồng Nhung</v>
          </cell>
        </row>
        <row r="7996">
          <cell r="B7996" t="str">
            <v>20005249</v>
          </cell>
          <cell r="D7996" t="str">
            <v>Huỳnh Tấn Phát</v>
          </cell>
        </row>
        <row r="7997">
          <cell r="B7997" t="str">
            <v>20004763</v>
          </cell>
          <cell r="D7997" t="str">
            <v>Phạm Huỳnh Phát</v>
          </cell>
        </row>
        <row r="7998">
          <cell r="B7998" t="str">
            <v>20002493</v>
          </cell>
          <cell r="D7998" t="str">
            <v>Võ Thiện Phát</v>
          </cell>
        </row>
        <row r="7999">
          <cell r="B7999" t="str">
            <v>20002800</v>
          </cell>
          <cell r="D7999" t="str">
            <v>Nguyễn Kim Phụng</v>
          </cell>
        </row>
        <row r="8000">
          <cell r="B8000" t="str">
            <v>20005448</v>
          </cell>
          <cell r="D8000" t="str">
            <v>Huỳnh Hữu Phước</v>
          </cell>
        </row>
        <row r="8001">
          <cell r="B8001" t="str">
            <v>20003904</v>
          </cell>
          <cell r="D8001" t="str">
            <v>Đinh Thị Kim Phượng</v>
          </cell>
        </row>
        <row r="8002">
          <cell r="B8002" t="str">
            <v>20003885</v>
          </cell>
          <cell r="D8002" t="str">
            <v>Nguyễn Tấn Tài</v>
          </cell>
        </row>
        <row r="8003">
          <cell r="B8003" t="str">
            <v>20002864</v>
          </cell>
          <cell r="D8003" t="str">
            <v>Nguyễn Mai Thanh Thảo</v>
          </cell>
        </row>
        <row r="8004">
          <cell r="B8004" t="str">
            <v>20006765</v>
          </cell>
          <cell r="D8004" t="str">
            <v>Nguyễn Thị Phương Thảo</v>
          </cell>
        </row>
        <row r="8005">
          <cell r="B8005" t="str">
            <v>20005586</v>
          </cell>
          <cell r="D8005" t="str">
            <v>Hà Minh Thống</v>
          </cell>
        </row>
        <row r="8006">
          <cell r="B8006" t="str">
            <v>20005428</v>
          </cell>
          <cell r="D8006" t="str">
            <v>Trần Ngọc Thư</v>
          </cell>
        </row>
        <row r="8007">
          <cell r="B8007" t="str">
            <v>20002936</v>
          </cell>
          <cell r="D8007" t="str">
            <v>Nguyễn Minh Toản</v>
          </cell>
        </row>
        <row r="8008">
          <cell r="B8008" t="str">
            <v>20005759</v>
          </cell>
          <cell r="D8008" t="str">
            <v>Nguyễn Thùy Trang</v>
          </cell>
        </row>
        <row r="8009">
          <cell r="B8009" t="str">
            <v>20005172</v>
          </cell>
          <cell r="D8009" t="str">
            <v>Trần Cao Trí</v>
          </cell>
        </row>
        <row r="8010">
          <cell r="B8010" t="str">
            <v>20005392</v>
          </cell>
          <cell r="D8010" t="str">
            <v>Tạ Thị Mai Trinh</v>
          </cell>
        </row>
        <row r="8011">
          <cell r="B8011" t="str">
            <v>20004100</v>
          </cell>
          <cell r="D8011" t="str">
            <v>Nguyễn Thị Cẩm Tú</v>
          </cell>
        </row>
        <row r="8012">
          <cell r="B8012" t="str">
            <v>20005135</v>
          </cell>
          <cell r="D8012" t="str">
            <v>Vũ Thị Cẩm Tú</v>
          </cell>
        </row>
        <row r="8013">
          <cell r="B8013" t="str">
            <v>20005076</v>
          </cell>
          <cell r="D8013" t="str">
            <v>Lê Thiện Tuấn</v>
          </cell>
        </row>
        <row r="8014">
          <cell r="B8014" t="str">
            <v>20005718</v>
          </cell>
          <cell r="D8014" t="str">
            <v>Trần Quốc Tuấn</v>
          </cell>
        </row>
        <row r="8015">
          <cell r="B8015" t="str">
            <v>20003937</v>
          </cell>
          <cell r="D8015" t="str">
            <v>Nguyễn Quốc Tùng</v>
          </cell>
        </row>
        <row r="8016">
          <cell r="B8016" t="str">
            <v>20005054</v>
          </cell>
          <cell r="D8016" t="str">
            <v>Đào Văn Vĩ</v>
          </cell>
        </row>
        <row r="8017">
          <cell r="B8017" t="str">
            <v>20005178</v>
          </cell>
          <cell r="D8017" t="str">
            <v>Huỳnh Quang Vinh</v>
          </cell>
        </row>
        <row r="8018">
          <cell r="B8018" t="str">
            <v>20005037</v>
          </cell>
          <cell r="D8018" t="str">
            <v>Nguyễn Thanh Ý</v>
          </cell>
        </row>
        <row r="8019">
          <cell r="B8019" t="str">
            <v>20004897</v>
          </cell>
          <cell r="D8019" t="str">
            <v>Y- Yô Sia Buôn Yă</v>
          </cell>
        </row>
        <row r="8020">
          <cell r="B8020" t="str">
            <v>20004605</v>
          </cell>
          <cell r="D8020" t="str">
            <v>Nguyễn Thị Phượng Yến</v>
          </cell>
        </row>
        <row r="8021">
          <cell r="B8021" t="str">
            <v>20004464</v>
          </cell>
          <cell r="D8021" t="str">
            <v>Hà Nguyễn Tuấn Anh</v>
          </cell>
        </row>
        <row r="8022">
          <cell r="B8022" t="str">
            <v>20005087</v>
          </cell>
          <cell r="D8022" t="str">
            <v>Phạm Võ Phi Anh</v>
          </cell>
        </row>
        <row r="8023">
          <cell r="B8023" t="str">
            <v>20004260</v>
          </cell>
          <cell r="D8023" t="str">
            <v>Nguyễn Quốc Bảo</v>
          </cell>
        </row>
        <row r="8024">
          <cell r="B8024" t="str">
            <v>20002600</v>
          </cell>
          <cell r="D8024" t="str">
            <v>Nguyễn Đức Chiến</v>
          </cell>
        </row>
        <row r="8025">
          <cell r="B8025" t="str">
            <v>20004789</v>
          </cell>
          <cell r="D8025" t="str">
            <v>Lê Hải Đăng</v>
          </cell>
        </row>
        <row r="8026">
          <cell r="B8026" t="str">
            <v>20004183</v>
          </cell>
          <cell r="D8026" t="str">
            <v>Nguyễn Phan Trường Duy</v>
          </cell>
        </row>
        <row r="8027">
          <cell r="B8027" t="str">
            <v>20003670</v>
          </cell>
          <cell r="D8027" t="str">
            <v>Nguyễn Hoàng Hải</v>
          </cell>
        </row>
        <row r="8028">
          <cell r="B8028" t="str">
            <v>20003277</v>
          </cell>
          <cell r="D8028" t="str">
            <v>Phan Văn Hiệp</v>
          </cell>
        </row>
        <row r="8029">
          <cell r="B8029" t="str">
            <v>20003979</v>
          </cell>
          <cell r="D8029" t="str">
            <v>Đinh Minh Hiếu</v>
          </cell>
        </row>
        <row r="8030">
          <cell r="B8030" t="str">
            <v>20003246</v>
          </cell>
          <cell r="D8030" t="str">
            <v>Hồ Minh Hoàng</v>
          </cell>
        </row>
        <row r="8031">
          <cell r="B8031" t="str">
            <v>20004924</v>
          </cell>
          <cell r="D8031" t="str">
            <v>Phan Thành Hưng</v>
          </cell>
        </row>
        <row r="8032">
          <cell r="B8032" t="str">
            <v>20003940</v>
          </cell>
          <cell r="D8032" t="str">
            <v>Trịnh Anh Huy</v>
          </cell>
        </row>
        <row r="8033">
          <cell r="B8033" t="str">
            <v>20005612</v>
          </cell>
          <cell r="D8033" t="str">
            <v>Phạm Vũ Quang Khoa</v>
          </cell>
        </row>
        <row r="8034">
          <cell r="B8034" t="str">
            <v>20002154</v>
          </cell>
          <cell r="D8034" t="str">
            <v>Trần Phạm Minh Khoa</v>
          </cell>
        </row>
        <row r="8035">
          <cell r="B8035" t="str">
            <v>20005154</v>
          </cell>
          <cell r="D8035" t="str">
            <v>Lê Công Khôi</v>
          </cell>
        </row>
        <row r="8036">
          <cell r="B8036" t="str">
            <v>20005784</v>
          </cell>
          <cell r="D8036" t="str">
            <v>Đặng Minh Lâm</v>
          </cell>
        </row>
        <row r="8037">
          <cell r="B8037" t="str">
            <v>20005536</v>
          </cell>
          <cell r="D8037" t="str">
            <v>Hứa Lã Quang Long</v>
          </cell>
        </row>
        <row r="8038">
          <cell r="B8038" t="str">
            <v>20007615</v>
          </cell>
          <cell r="D8038" t="str">
            <v>Nguyễn Thành Long</v>
          </cell>
        </row>
        <row r="8039">
          <cell r="B8039" t="str">
            <v>20005751</v>
          </cell>
          <cell r="D8039" t="str">
            <v>Nguyễn Hữu Luân</v>
          </cell>
        </row>
        <row r="8040">
          <cell r="B8040" t="str">
            <v>20004613</v>
          </cell>
          <cell r="D8040" t="str">
            <v>Nguyễn Thành Lượng</v>
          </cell>
        </row>
        <row r="8041">
          <cell r="B8041" t="str">
            <v>20005408</v>
          </cell>
          <cell r="D8041" t="str">
            <v>Lê Xuân Ngọc</v>
          </cell>
        </row>
        <row r="8042">
          <cell r="B8042" t="str">
            <v>20003100</v>
          </cell>
          <cell r="D8042" t="str">
            <v>Nguyễn Hoàng Nhân</v>
          </cell>
        </row>
        <row r="8043">
          <cell r="B8043" t="str">
            <v>20005059</v>
          </cell>
          <cell r="D8043" t="str">
            <v>Huỳnh Thiên Nhật</v>
          </cell>
        </row>
        <row r="8044">
          <cell r="B8044" t="str">
            <v>20004233</v>
          </cell>
          <cell r="D8044" t="str">
            <v>Phạm Đăng Quang</v>
          </cell>
        </row>
        <row r="8045">
          <cell r="B8045" t="str">
            <v>20003809</v>
          </cell>
          <cell r="D8045" t="str">
            <v>Hoàng Cẩm Quyền</v>
          </cell>
        </row>
        <row r="8046">
          <cell r="B8046" t="str">
            <v>20005715</v>
          </cell>
          <cell r="D8046" t="str">
            <v>Nguyễn Kim Sơn</v>
          </cell>
        </row>
        <row r="8047">
          <cell r="B8047" t="str">
            <v>20005152</v>
          </cell>
          <cell r="D8047" t="str">
            <v>Nguyễn Ngọc Sơn</v>
          </cell>
        </row>
        <row r="8048">
          <cell r="B8048" t="str">
            <v>20003373</v>
          </cell>
          <cell r="D8048" t="str">
            <v>Nguyễn Nhữ Nam Sơn</v>
          </cell>
        </row>
        <row r="8049">
          <cell r="B8049" t="str">
            <v>20003366</v>
          </cell>
          <cell r="D8049" t="str">
            <v>Nguyễn Trung Tài</v>
          </cell>
        </row>
        <row r="8050">
          <cell r="B8050" t="str">
            <v>20005837</v>
          </cell>
          <cell r="D8050" t="str">
            <v>Võ Anh Tài</v>
          </cell>
        </row>
        <row r="8051">
          <cell r="B8051" t="str">
            <v>20003122</v>
          </cell>
          <cell r="D8051" t="str">
            <v>Mai Văn Thắng</v>
          </cell>
        </row>
        <row r="8052">
          <cell r="B8052" t="str">
            <v>20002459</v>
          </cell>
          <cell r="D8052" t="str">
            <v>Nguyễn Đức Thiện</v>
          </cell>
        </row>
        <row r="8053">
          <cell r="B8053" t="str">
            <v>20004611</v>
          </cell>
          <cell r="D8053" t="str">
            <v>Trần Thị Minh Thư</v>
          </cell>
        </row>
        <row r="8054">
          <cell r="B8054" t="str">
            <v>20003829</v>
          </cell>
          <cell r="D8054" t="str">
            <v>Đinh Vũ Minh Toàn</v>
          </cell>
        </row>
        <row r="8055">
          <cell r="B8055" t="str">
            <v>20004268</v>
          </cell>
          <cell r="D8055" t="str">
            <v>Phan Nguyễn Thái Toàn</v>
          </cell>
        </row>
        <row r="8056">
          <cell r="B8056" t="str">
            <v>20004255</v>
          </cell>
          <cell r="D8056" t="str">
            <v>Hoàng Đức Trí</v>
          </cell>
        </row>
        <row r="8057">
          <cell r="B8057" t="str">
            <v>20007585</v>
          </cell>
          <cell r="D8057" t="str">
            <v>Lương Đoàn Anh Tùng</v>
          </cell>
        </row>
        <row r="8058">
          <cell r="B8058" t="str">
            <v>20001888</v>
          </cell>
          <cell r="D8058" t="str">
            <v>Trần Quang Vĩ</v>
          </cell>
        </row>
        <row r="8059">
          <cell r="B8059" t="str">
            <v>20004040</v>
          </cell>
          <cell r="D8059" t="str">
            <v>Võ Duy Vương</v>
          </cell>
        </row>
        <row r="8060">
          <cell r="B8060" t="str">
            <v>20005626</v>
          </cell>
          <cell r="D8060" t="str">
            <v>Lê Hoàng Bảo Yến</v>
          </cell>
        </row>
        <row r="8061">
          <cell r="B8061" t="str">
            <v>20004460</v>
          </cell>
          <cell r="D8061" t="str">
            <v>Lê Thanh Bình</v>
          </cell>
        </row>
        <row r="8062">
          <cell r="B8062" t="str">
            <v>20004243</v>
          </cell>
          <cell r="D8062" t="str">
            <v>Trần Quốc Đại</v>
          </cell>
        </row>
        <row r="8063">
          <cell r="B8063" t="str">
            <v>20005551</v>
          </cell>
          <cell r="D8063" t="str">
            <v>Nguyễn Quang Đạo</v>
          </cell>
        </row>
        <row r="8064">
          <cell r="B8064" t="str">
            <v>20005066</v>
          </cell>
          <cell r="D8064" t="str">
            <v>Nguyễn Lê Phi Hùng</v>
          </cell>
        </row>
        <row r="8065">
          <cell r="B8065" t="str">
            <v>20005034</v>
          </cell>
          <cell r="D8065" t="str">
            <v>Phan Văn Khương</v>
          </cell>
        </row>
        <row r="8066">
          <cell r="B8066" t="str">
            <v>20002951</v>
          </cell>
          <cell r="D8066" t="str">
            <v>Bùi Đức Nghĩa</v>
          </cell>
        </row>
        <row r="8067">
          <cell r="B8067" t="str">
            <v>20004706</v>
          </cell>
          <cell r="D8067" t="str">
            <v>Phạm Thành Tâm</v>
          </cell>
        </row>
        <row r="8068">
          <cell r="B8068" t="str">
            <v>20004784</v>
          </cell>
          <cell r="D8068" t="str">
            <v>Trần Văn Thương</v>
          </cell>
        </row>
        <row r="8069">
          <cell r="B8069" t="str">
            <v>20003910</v>
          </cell>
          <cell r="D8069" t="str">
            <v>Cao Thanh Tú</v>
          </cell>
        </row>
        <row r="8070">
          <cell r="B8070" t="str">
            <v>20004533</v>
          </cell>
          <cell r="D8070" t="str">
            <v>Vương Trần Vũ</v>
          </cell>
        </row>
        <row r="8071">
          <cell r="B8071" t="str">
            <v>20004070</v>
          </cell>
          <cell r="D8071" t="str">
            <v>Trương Thanh Xương</v>
          </cell>
        </row>
        <row r="8072">
          <cell r="B8072" t="str">
            <v>20005369</v>
          </cell>
          <cell r="D8072" t="str">
            <v>Nguyễn Thị Giang Anh</v>
          </cell>
        </row>
        <row r="8073">
          <cell r="B8073" t="str">
            <v>20002385</v>
          </cell>
          <cell r="D8073" t="str">
            <v>Phạm Hửu Đang</v>
          </cell>
        </row>
        <row r="8074">
          <cell r="B8074" t="str">
            <v>20003909</v>
          </cell>
          <cell r="D8074" t="str">
            <v>Lê Thanh Danh</v>
          </cell>
        </row>
        <row r="8075">
          <cell r="B8075" t="str">
            <v>20005413</v>
          </cell>
          <cell r="D8075" t="str">
            <v>Nguyễn Minh Điền</v>
          </cell>
        </row>
        <row r="8076">
          <cell r="B8076" t="str">
            <v>20005486</v>
          </cell>
          <cell r="D8076" t="str">
            <v>Nguyễn Thị Thúy Hằng</v>
          </cell>
        </row>
        <row r="8077">
          <cell r="B8077" t="str">
            <v>20003815</v>
          </cell>
          <cell r="D8077" t="str">
            <v>Lê Huỳnh Anh Khoa</v>
          </cell>
        </row>
        <row r="8078">
          <cell r="B8078" t="str">
            <v>20005040</v>
          </cell>
          <cell r="D8078" t="str">
            <v>Phạm Bá Việt Kỳ</v>
          </cell>
        </row>
        <row r="8079">
          <cell r="B8079" t="str">
            <v>20004625</v>
          </cell>
          <cell r="D8079" t="str">
            <v>Trình Phan Tấn Lộc</v>
          </cell>
        </row>
        <row r="8080">
          <cell r="B8080" t="str">
            <v>20005787</v>
          </cell>
          <cell r="D8080" t="str">
            <v>Nguyễn Thành Nhân</v>
          </cell>
        </row>
        <row r="8081">
          <cell r="B8081" t="str">
            <v>20005239</v>
          </cell>
          <cell r="D8081" t="str">
            <v>Hồ Tấn Phúc</v>
          </cell>
        </row>
        <row r="8082">
          <cell r="B8082" t="str">
            <v>20006694</v>
          </cell>
          <cell r="D8082" t="str">
            <v>Nguyễn Minh Quân</v>
          </cell>
        </row>
        <row r="8083">
          <cell r="B8083" t="str">
            <v>20006690</v>
          </cell>
          <cell r="D8083" t="str">
            <v>Bạch Thị Như Quỳnh</v>
          </cell>
        </row>
        <row r="8084">
          <cell r="B8084" t="str">
            <v>20002909</v>
          </cell>
          <cell r="D8084" t="str">
            <v>Hồ Thị Thanh Thúy</v>
          </cell>
        </row>
        <row r="8085">
          <cell r="B8085" t="str">
            <v>20002137</v>
          </cell>
          <cell r="D8085" t="str">
            <v>Trần Thị Ngọc Trâm</v>
          </cell>
        </row>
        <row r="8086">
          <cell r="B8086" t="str">
            <v>20003677</v>
          </cell>
          <cell r="D8086" t="str">
            <v>Phan Thị Ngọc Trinh</v>
          </cell>
        </row>
        <row r="8087">
          <cell r="B8087" t="str">
            <v>20006711</v>
          </cell>
          <cell r="D8087" t="str">
            <v>Trần Thảo Uyên</v>
          </cell>
        </row>
        <row r="8088">
          <cell r="B8088" t="str">
            <v>20005722</v>
          </cell>
          <cell r="D8088" t="str">
            <v>Lê Ngọc Yến</v>
          </cell>
        </row>
        <row r="8089">
          <cell r="B8089" t="str">
            <v>20004689</v>
          </cell>
          <cell r="D8089" t="str">
            <v>Nguyễn Nhật Anh</v>
          </cell>
        </row>
        <row r="8090">
          <cell r="B8090" t="str">
            <v>20003448</v>
          </cell>
          <cell r="D8090" t="str">
            <v>Nguyễn Nhật Cảnh</v>
          </cell>
        </row>
        <row r="8091">
          <cell r="B8091" t="str">
            <v>20004403</v>
          </cell>
          <cell r="D8091" t="str">
            <v>Nguyễn Minh Châu</v>
          </cell>
        </row>
        <row r="8092">
          <cell r="B8092" t="str">
            <v>20000257</v>
          </cell>
          <cell r="D8092" t="str">
            <v>Trần Nhật Đan</v>
          </cell>
        </row>
        <row r="8093">
          <cell r="B8093" t="str">
            <v>20003397</v>
          </cell>
          <cell r="D8093" t="str">
            <v>Nguyễn Thành Đạt</v>
          </cell>
        </row>
        <row r="8094">
          <cell r="B8094" t="str">
            <v>20004604</v>
          </cell>
          <cell r="D8094" t="str">
            <v>Nguyễn Lâm Đông Du</v>
          </cell>
        </row>
        <row r="8095">
          <cell r="B8095" t="str">
            <v>20003396</v>
          </cell>
          <cell r="D8095" t="str">
            <v>Nguyễn Thái Trung Hậu</v>
          </cell>
        </row>
        <row r="8096">
          <cell r="B8096" t="str">
            <v>20003526</v>
          </cell>
          <cell r="D8096" t="str">
            <v>Nguyễn Lê Khải Hưng</v>
          </cell>
        </row>
        <row r="8097">
          <cell r="B8097" t="str">
            <v>20003960</v>
          </cell>
          <cell r="D8097" t="str">
            <v>Đặng Nguyễn Tiến Huy</v>
          </cell>
        </row>
        <row r="8098">
          <cell r="B8098" t="str">
            <v>20004991</v>
          </cell>
          <cell r="D8098" t="str">
            <v>Hồ Hoàng Huy</v>
          </cell>
        </row>
        <row r="8099">
          <cell r="B8099" t="str">
            <v>20004561</v>
          </cell>
          <cell r="D8099" t="str">
            <v>Lâm Nhất Huy</v>
          </cell>
        </row>
        <row r="8100">
          <cell r="B8100" t="str">
            <v>20004576</v>
          </cell>
          <cell r="D8100" t="str">
            <v>Lý Văn Khan</v>
          </cell>
        </row>
        <row r="8101">
          <cell r="B8101" t="str">
            <v>20003380</v>
          </cell>
          <cell r="D8101" t="str">
            <v>Lê Minh Khôi</v>
          </cell>
        </row>
        <row r="8102">
          <cell r="B8102" t="str">
            <v>20005863</v>
          </cell>
          <cell r="D8102" t="str">
            <v>Huỳnh Tuấn Khương</v>
          </cell>
        </row>
        <row r="8103">
          <cell r="B8103" t="str">
            <v>20004869</v>
          </cell>
          <cell r="D8103" t="str">
            <v>Lê Lưu Lai</v>
          </cell>
        </row>
        <row r="8104">
          <cell r="B8104" t="str">
            <v>20004755</v>
          </cell>
          <cell r="D8104" t="str">
            <v>Nguyễn Nhật Linh</v>
          </cell>
        </row>
        <row r="8105">
          <cell r="B8105" t="str">
            <v>20000258</v>
          </cell>
          <cell r="D8105" t="str">
            <v>Nguyễn Thanh Linh</v>
          </cell>
        </row>
        <row r="8106">
          <cell r="B8106" t="str">
            <v>20000880</v>
          </cell>
          <cell r="D8106" t="str">
            <v>Nguyễn Phạm Hồng Lĩnh</v>
          </cell>
        </row>
        <row r="8107">
          <cell r="B8107" t="str">
            <v>20003402</v>
          </cell>
          <cell r="D8107" t="str">
            <v>Nguyễn Phú Lộc</v>
          </cell>
        </row>
        <row r="8108">
          <cell r="B8108" t="str">
            <v>20004965</v>
          </cell>
          <cell r="D8108" t="str">
            <v>Phan Lê Hoàng Long</v>
          </cell>
        </row>
        <row r="8109">
          <cell r="B8109" t="str">
            <v>20002597</v>
          </cell>
          <cell r="D8109" t="str">
            <v>Nguyễn Công Luận</v>
          </cell>
        </row>
        <row r="8110">
          <cell r="B8110" t="str">
            <v>20004587</v>
          </cell>
          <cell r="D8110" t="str">
            <v>Võ Minh Lượng</v>
          </cell>
        </row>
        <row r="8111">
          <cell r="B8111" t="str">
            <v>20001047</v>
          </cell>
          <cell r="D8111" t="str">
            <v>Nguyễn Lâm Nguyện</v>
          </cell>
        </row>
        <row r="8112">
          <cell r="B8112" t="str">
            <v>20000039</v>
          </cell>
          <cell r="D8112" t="str">
            <v>Đào Ngọc Minh Tâm</v>
          </cell>
        </row>
        <row r="8113">
          <cell r="B8113" t="str">
            <v>20000422</v>
          </cell>
          <cell r="D8113" t="str">
            <v>Trần Nhân Tâm</v>
          </cell>
        </row>
        <row r="8114">
          <cell r="B8114" t="str">
            <v>20002277</v>
          </cell>
          <cell r="D8114" t="str">
            <v>Lê Phước Thành</v>
          </cell>
        </row>
        <row r="8115">
          <cell r="B8115" t="str">
            <v>20005287</v>
          </cell>
          <cell r="D8115" t="str">
            <v>Phạm Chí Thiện</v>
          </cell>
        </row>
        <row r="8116">
          <cell r="B8116" t="str">
            <v>20004428</v>
          </cell>
          <cell r="D8116" t="str">
            <v>Quách Đình Thoại</v>
          </cell>
        </row>
        <row r="8117">
          <cell r="B8117" t="str">
            <v>20003959</v>
          </cell>
          <cell r="D8117" t="str">
            <v>Hồ Nhất Thống</v>
          </cell>
        </row>
        <row r="8118">
          <cell r="B8118" t="str">
            <v>20002925</v>
          </cell>
          <cell r="D8118" t="str">
            <v>Đỗ Đình Tĩnh</v>
          </cell>
        </row>
        <row r="8119">
          <cell r="B8119" t="str">
            <v>20003354</v>
          </cell>
          <cell r="D8119" t="str">
            <v>Trần Thị Bảo Trân</v>
          </cell>
        </row>
        <row r="8120">
          <cell r="B8120" t="str">
            <v>20004974</v>
          </cell>
          <cell r="D8120" t="str">
            <v>Đỗ Cao Trí</v>
          </cell>
        </row>
        <row r="8121">
          <cell r="B8121" t="str">
            <v>20003094</v>
          </cell>
          <cell r="D8121" t="str">
            <v>Nguyễn Hữu Trí</v>
          </cell>
        </row>
        <row r="8122">
          <cell r="B8122" t="str">
            <v>20004065</v>
          </cell>
          <cell r="D8122" t="str">
            <v>Đặng Quốc Trung</v>
          </cell>
        </row>
        <row r="8123">
          <cell r="B8123" t="str">
            <v>20004937</v>
          </cell>
          <cell r="D8123" t="str">
            <v>Nguyễn Hữu Trung</v>
          </cell>
        </row>
        <row r="8124">
          <cell r="B8124" t="str">
            <v>20001038</v>
          </cell>
          <cell r="D8124" t="str">
            <v>Nguyễn Thành Trung</v>
          </cell>
        </row>
        <row r="8125">
          <cell r="B8125" t="str">
            <v>20004510</v>
          </cell>
          <cell r="D8125" t="str">
            <v>Vũ Nguyễn Quang Trường</v>
          </cell>
        </row>
        <row r="8126">
          <cell r="B8126" t="str">
            <v>20000063</v>
          </cell>
          <cell r="D8126" t="str">
            <v>Huỳnh Anh Tuấn</v>
          </cell>
        </row>
        <row r="8127">
          <cell r="B8127" t="str">
            <v>20003647</v>
          </cell>
          <cell r="D8127" t="str">
            <v>Nguyễn Thanh Tùng</v>
          </cell>
        </row>
        <row r="8128">
          <cell r="B8128" t="str">
            <v>20005065</v>
          </cell>
          <cell r="D8128" t="str">
            <v>Lưu Quốc Vinh</v>
          </cell>
        </row>
        <row r="8129">
          <cell r="B8129" t="str">
            <v>20004695</v>
          </cell>
          <cell r="D8129" t="str">
            <v>Đào Quang Vỹ</v>
          </cell>
        </row>
        <row r="8130">
          <cell r="B8130" t="str">
            <v>20005209</v>
          </cell>
          <cell r="D8130" t="str">
            <v>Nguyễn Quốc Anh</v>
          </cell>
        </row>
        <row r="8131">
          <cell r="B8131" t="str">
            <v>20005642</v>
          </cell>
          <cell r="D8131" t="str">
            <v>Nguyễn Quốc Anh</v>
          </cell>
        </row>
        <row r="8132">
          <cell r="B8132" t="str">
            <v>20006660</v>
          </cell>
          <cell r="D8132" t="str">
            <v>Vũ Việt Anh</v>
          </cell>
        </row>
        <row r="8133">
          <cell r="B8133" t="str">
            <v>20005153</v>
          </cell>
          <cell r="D8133" t="str">
            <v>Phạm Gia Bảo</v>
          </cell>
        </row>
        <row r="8134">
          <cell r="B8134" t="str">
            <v>20004122</v>
          </cell>
          <cell r="D8134" t="str">
            <v>Trần Nguyễn Thanh Chương</v>
          </cell>
        </row>
        <row r="8135">
          <cell r="B8135" t="str">
            <v>20005240</v>
          </cell>
          <cell r="D8135" t="str">
            <v>Nguyễn Văn Đại</v>
          </cell>
        </row>
        <row r="8136">
          <cell r="B8136" t="str">
            <v>20004953</v>
          </cell>
          <cell r="D8136" t="str">
            <v>Lê Trọng Đạt</v>
          </cell>
        </row>
        <row r="8137">
          <cell r="B8137" t="str">
            <v>20005123</v>
          </cell>
          <cell r="D8137" t="str">
            <v>Trần Quốc Đạt</v>
          </cell>
        </row>
        <row r="8138">
          <cell r="B8138" t="str">
            <v>20005580</v>
          </cell>
          <cell r="D8138" t="str">
            <v>Võ Thái Dương</v>
          </cell>
        </row>
        <row r="8139">
          <cell r="B8139" t="str">
            <v>20005635</v>
          </cell>
          <cell r="D8139" t="str">
            <v>Lê Hoàng Duy</v>
          </cell>
        </row>
        <row r="8140">
          <cell r="B8140" t="str">
            <v>20006675</v>
          </cell>
          <cell r="D8140" t="str">
            <v>Đàm Văn Hậu</v>
          </cell>
        </row>
        <row r="8141">
          <cell r="B8141" t="str">
            <v>20004404</v>
          </cell>
          <cell r="D8141" t="str">
            <v>Tô Hoàng Hiệp</v>
          </cell>
        </row>
        <row r="8142">
          <cell r="B8142" t="str">
            <v>20005137</v>
          </cell>
          <cell r="D8142" t="str">
            <v>Nguyễn Đắc Hiếu</v>
          </cell>
        </row>
        <row r="8143">
          <cell r="B8143" t="str">
            <v>20005167</v>
          </cell>
          <cell r="D8143" t="str">
            <v>Phan Trung Hiếu</v>
          </cell>
        </row>
        <row r="8144">
          <cell r="B8144" t="str">
            <v>20005488</v>
          </cell>
          <cell r="D8144" t="str">
            <v>Lê Huy Hoàng</v>
          </cell>
        </row>
        <row r="8145">
          <cell r="B8145" t="str">
            <v>20003739</v>
          </cell>
          <cell r="D8145" t="str">
            <v>Đỗ Hoàng Quốc Huy</v>
          </cell>
        </row>
        <row r="8146">
          <cell r="B8146" t="str">
            <v>20005729</v>
          </cell>
          <cell r="D8146" t="str">
            <v>Nguyễn Hoàng Huy</v>
          </cell>
        </row>
        <row r="8147">
          <cell r="B8147" t="str">
            <v>20005449</v>
          </cell>
          <cell r="D8147" t="str">
            <v>Lê Hồng Khanh</v>
          </cell>
        </row>
        <row r="8148">
          <cell r="B8148" t="str">
            <v>20005237</v>
          </cell>
          <cell r="D8148" t="str">
            <v>Đoàn Văn Khánh</v>
          </cell>
        </row>
        <row r="8149">
          <cell r="B8149" t="str">
            <v>20005491</v>
          </cell>
          <cell r="D8149" t="str">
            <v>Trần Kế Khánh</v>
          </cell>
        </row>
        <row r="8150">
          <cell r="B8150" t="str">
            <v>20003617</v>
          </cell>
          <cell r="D8150" t="str">
            <v>Nguyễn Minh Khôi</v>
          </cell>
        </row>
        <row r="8151">
          <cell r="B8151" t="str">
            <v>20005867</v>
          </cell>
          <cell r="D8151" t="str">
            <v>Lương Quang Minh</v>
          </cell>
        </row>
        <row r="8152">
          <cell r="B8152" t="str">
            <v>20005427</v>
          </cell>
          <cell r="D8152" t="str">
            <v>Trần Quang Minh</v>
          </cell>
        </row>
        <row r="8153">
          <cell r="B8153" t="str">
            <v>20005169</v>
          </cell>
          <cell r="D8153" t="str">
            <v>Nguyễn Hoài Nam</v>
          </cell>
        </row>
        <row r="8154">
          <cell r="B8154" t="str">
            <v>20005765</v>
          </cell>
          <cell r="D8154" t="str">
            <v>Nguyễn Hiếu Nghĩa</v>
          </cell>
        </row>
        <row r="8155">
          <cell r="B8155" t="str">
            <v>20004405</v>
          </cell>
          <cell r="D8155" t="str">
            <v>Phùng Thế Nhân</v>
          </cell>
        </row>
        <row r="8156">
          <cell r="B8156" t="str">
            <v>20006697</v>
          </cell>
          <cell r="D8156" t="str">
            <v>Dương Hoàng Phúc</v>
          </cell>
        </row>
        <row r="8157">
          <cell r="B8157" t="str">
            <v>20005407</v>
          </cell>
          <cell r="D8157" t="str">
            <v>Huỳnh Vĩnh Phúc</v>
          </cell>
        </row>
        <row r="8158">
          <cell r="B8158" t="str">
            <v>20005766</v>
          </cell>
          <cell r="D8158" t="str">
            <v>Huỳnh Tấn Phước</v>
          </cell>
        </row>
        <row r="8159">
          <cell r="B8159" t="str">
            <v>20005050</v>
          </cell>
          <cell r="D8159" t="str">
            <v>Nguyễn Đình Phương</v>
          </cell>
        </row>
        <row r="8160">
          <cell r="B8160" t="str">
            <v>20005495</v>
          </cell>
          <cell r="D8160" t="str">
            <v>Nguyễn Việt Minh Phương</v>
          </cell>
        </row>
        <row r="8161">
          <cell r="B8161" t="str">
            <v>20005494</v>
          </cell>
          <cell r="D8161" t="str">
            <v>Đinh Xuân Tài</v>
          </cell>
        </row>
        <row r="8162">
          <cell r="B8162" t="str">
            <v>20004623</v>
          </cell>
          <cell r="D8162" t="str">
            <v>Nguyễn Hữu Tân</v>
          </cell>
        </row>
        <row r="8163">
          <cell r="B8163" t="str">
            <v>20005720</v>
          </cell>
          <cell r="D8163" t="str">
            <v>Nguyễn Minh Thuận</v>
          </cell>
        </row>
        <row r="8164">
          <cell r="B8164" t="str">
            <v>20005078</v>
          </cell>
          <cell r="D8164" t="str">
            <v>Nguyễn Hữu Tình</v>
          </cell>
        </row>
        <row r="8165">
          <cell r="B8165" t="str">
            <v>20004839</v>
          </cell>
          <cell r="D8165" t="str">
            <v>Nguyễn Minh Tuấn</v>
          </cell>
        </row>
        <row r="8166">
          <cell r="B8166" t="str">
            <v>20005391</v>
          </cell>
          <cell r="D8166" t="str">
            <v>Quản Trọng Vũ</v>
          </cell>
        </row>
        <row r="8167">
          <cell r="B8167" t="str">
            <v>20005783</v>
          </cell>
          <cell r="D8167" t="str">
            <v>Lê Đức An</v>
          </cell>
        </row>
        <row r="8168">
          <cell r="B8168" t="str">
            <v>20003533</v>
          </cell>
          <cell r="D8168" t="str">
            <v>Đặng Hoàng Anh</v>
          </cell>
        </row>
        <row r="8169">
          <cell r="B8169" t="str">
            <v>20003333</v>
          </cell>
          <cell r="D8169" t="str">
            <v>Thái Văn Được</v>
          </cell>
        </row>
        <row r="8170">
          <cell r="B8170" t="str">
            <v>20002464</v>
          </cell>
          <cell r="D8170" t="str">
            <v>Nguyễn Ảnh Thùy Dương</v>
          </cell>
        </row>
        <row r="8171">
          <cell r="B8171" t="str">
            <v>20001338</v>
          </cell>
          <cell r="D8171" t="str">
            <v>Nguyễn Hoàng Duy</v>
          </cell>
        </row>
        <row r="8172">
          <cell r="B8172" t="str">
            <v>20002578</v>
          </cell>
          <cell r="D8172" t="str">
            <v>Hồ Thị Mỹ Duyên</v>
          </cell>
        </row>
        <row r="8173">
          <cell r="B8173" t="str">
            <v>20003839</v>
          </cell>
          <cell r="D8173" t="str">
            <v>Trần Thị Mỹ Hoa</v>
          </cell>
        </row>
        <row r="8174">
          <cell r="B8174" t="str">
            <v>20001836</v>
          </cell>
          <cell r="D8174" t="str">
            <v>Đặng Minh Hoàng</v>
          </cell>
        </row>
        <row r="8175">
          <cell r="B8175" t="str">
            <v>20003398</v>
          </cell>
          <cell r="D8175" t="str">
            <v>Nguyễn Quang Huy</v>
          </cell>
        </row>
        <row r="8176">
          <cell r="B8176" t="str">
            <v>20000125</v>
          </cell>
          <cell r="D8176" t="str">
            <v>Trần Quách Gia Huy</v>
          </cell>
        </row>
        <row r="8177">
          <cell r="B8177" t="str">
            <v>20003696</v>
          </cell>
          <cell r="D8177" t="str">
            <v>Trương Hoàng Huy</v>
          </cell>
        </row>
        <row r="8178">
          <cell r="B8178" t="str">
            <v>20000635</v>
          </cell>
          <cell r="D8178" t="str">
            <v>Trần Quốc Khánh</v>
          </cell>
        </row>
        <row r="8179">
          <cell r="B8179" t="str">
            <v>20003273</v>
          </cell>
          <cell r="D8179" t="str">
            <v>Lê Đăng Khoa</v>
          </cell>
        </row>
        <row r="8180">
          <cell r="B8180" t="str">
            <v>20004053</v>
          </cell>
          <cell r="D8180" t="str">
            <v>Nguyễn Đức Trung Kiên</v>
          </cell>
        </row>
        <row r="8181">
          <cell r="B8181" t="str">
            <v>20003672</v>
          </cell>
          <cell r="D8181" t="str">
            <v>Nguyễn Mai Tuấn Kiệt</v>
          </cell>
        </row>
        <row r="8182">
          <cell r="B8182" t="str">
            <v>20004978</v>
          </cell>
          <cell r="D8182" t="str">
            <v>Thân Thanh Kiệt</v>
          </cell>
        </row>
        <row r="8183">
          <cell r="B8183" t="str">
            <v>20000009</v>
          </cell>
          <cell r="D8183" t="str">
            <v>Nguyễn Tiến Luân</v>
          </cell>
        </row>
        <row r="8184">
          <cell r="B8184" t="str">
            <v>20002986</v>
          </cell>
          <cell r="D8184" t="str">
            <v>Võ Minh Luân</v>
          </cell>
        </row>
        <row r="8185">
          <cell r="B8185" t="str">
            <v>20003978</v>
          </cell>
          <cell r="D8185" t="str">
            <v>Nguyễn Bình Minh</v>
          </cell>
        </row>
        <row r="8186">
          <cell r="B8186" t="str">
            <v>20003432</v>
          </cell>
          <cell r="D8186" t="str">
            <v>Phạm Thế Nghĩa</v>
          </cell>
        </row>
        <row r="8187">
          <cell r="B8187" t="str">
            <v>20000230</v>
          </cell>
          <cell r="D8187" t="str">
            <v>Đỗ Xuân Hậu Nhân</v>
          </cell>
        </row>
        <row r="8188">
          <cell r="B8188" t="str">
            <v>20003237</v>
          </cell>
          <cell r="D8188" t="str">
            <v>Vũ Minh Nhật</v>
          </cell>
        </row>
        <row r="8189">
          <cell r="B8189" t="str">
            <v>20003850</v>
          </cell>
          <cell r="D8189" t="str">
            <v>Trần Uyên Nhi</v>
          </cell>
        </row>
        <row r="8190">
          <cell r="B8190" t="str">
            <v>20000027</v>
          </cell>
          <cell r="D8190" t="str">
            <v>Cam Tuấn Phát</v>
          </cell>
        </row>
        <row r="8191">
          <cell r="B8191" t="str">
            <v>20001107</v>
          </cell>
          <cell r="D8191" t="str">
            <v>Nguyễn Tuấn Phát</v>
          </cell>
        </row>
        <row r="8192">
          <cell r="B8192" t="str">
            <v>20000018</v>
          </cell>
          <cell r="D8192" t="str">
            <v>Trần Thành Phát</v>
          </cell>
        </row>
        <row r="8193">
          <cell r="B8193" t="str">
            <v>20000929</v>
          </cell>
          <cell r="D8193" t="str">
            <v>Cù Huy Phương</v>
          </cell>
        </row>
        <row r="8194">
          <cell r="B8194" t="str">
            <v>20003989</v>
          </cell>
          <cell r="D8194" t="str">
            <v>Trần Tuấn Quốc</v>
          </cell>
        </row>
        <row r="8195">
          <cell r="B8195" t="str">
            <v>20003767</v>
          </cell>
          <cell r="D8195" t="str">
            <v>Đặng Ngọc Sang</v>
          </cell>
        </row>
        <row r="8196">
          <cell r="B8196" t="str">
            <v>20002594</v>
          </cell>
          <cell r="D8196" t="str">
            <v>Nguyễn Hữu Tài</v>
          </cell>
        </row>
        <row r="8197">
          <cell r="B8197" t="str">
            <v>20003299</v>
          </cell>
          <cell r="D8197" t="str">
            <v>Nguyễn Hữu Tài</v>
          </cell>
        </row>
        <row r="8198">
          <cell r="B8198" t="str">
            <v>20007608</v>
          </cell>
          <cell r="D8198" t="str">
            <v>Nguyễn Trọng Tài</v>
          </cell>
        </row>
        <row r="8199">
          <cell r="B8199" t="str">
            <v>20000308</v>
          </cell>
          <cell r="D8199" t="str">
            <v>Lê Văn Thân</v>
          </cell>
        </row>
        <row r="8200">
          <cell r="B8200" t="str">
            <v>20000189</v>
          </cell>
          <cell r="D8200" t="str">
            <v>Đỗ Thành Thiện</v>
          </cell>
        </row>
        <row r="8201">
          <cell r="B8201" t="str">
            <v>20004012</v>
          </cell>
          <cell r="D8201" t="str">
            <v>Nguyễn Hiếu Thịnh</v>
          </cell>
        </row>
        <row r="8202">
          <cell r="B8202" t="str">
            <v>20002049</v>
          </cell>
          <cell r="D8202" t="str">
            <v>Huỳnh Ngọc Minh Thư</v>
          </cell>
        </row>
        <row r="8203">
          <cell r="B8203" t="str">
            <v>20003063</v>
          </cell>
          <cell r="D8203" t="str">
            <v>Nguyễn Duy Thuận</v>
          </cell>
        </row>
        <row r="8204">
          <cell r="B8204" t="str">
            <v>20002875</v>
          </cell>
          <cell r="D8204" t="str">
            <v>Phạm Đức Thủy</v>
          </cell>
        </row>
        <row r="8205">
          <cell r="B8205" t="str">
            <v>20001806</v>
          </cell>
          <cell r="D8205" t="str">
            <v>Nguyễn Minh Tiền</v>
          </cell>
        </row>
        <row r="8206">
          <cell r="B8206" t="str">
            <v>20000020</v>
          </cell>
          <cell r="D8206" t="str">
            <v>Nguyễn Trường Nhựt Tín</v>
          </cell>
        </row>
        <row r="8207">
          <cell r="B8207" t="str">
            <v>20003278</v>
          </cell>
          <cell r="D8207" t="str">
            <v>Phan Văn Tới</v>
          </cell>
        </row>
        <row r="8208">
          <cell r="B8208" t="str">
            <v>20002151</v>
          </cell>
          <cell r="D8208" t="str">
            <v>Quách Lưu Vĩnh Trí</v>
          </cell>
        </row>
        <row r="8209">
          <cell r="B8209" t="str">
            <v>20000346</v>
          </cell>
          <cell r="D8209" t="str">
            <v>Bùi Hiếu Trung</v>
          </cell>
        </row>
        <row r="8210">
          <cell r="B8210" t="str">
            <v>20000891</v>
          </cell>
          <cell r="D8210" t="str">
            <v>Bùi Trọng Tú</v>
          </cell>
        </row>
        <row r="8211">
          <cell r="B8211" t="str">
            <v>20003386</v>
          </cell>
          <cell r="D8211" t="str">
            <v>Vòng Gia Tuấn</v>
          </cell>
        </row>
        <row r="8212">
          <cell r="B8212" t="str">
            <v>20003127</v>
          </cell>
          <cell r="D8212" t="str">
            <v>Trần Hoàng Việt</v>
          </cell>
        </row>
        <row r="8213">
          <cell r="B8213" t="str">
            <v>20003179</v>
          </cell>
          <cell r="D8213" t="str">
            <v>Nguyễn Tạ Thanh Xuân</v>
          </cell>
        </row>
        <row r="8214">
          <cell r="B8214" t="str">
            <v>20005257</v>
          </cell>
          <cell r="D8214" t="str">
            <v>Trần Quốc Anh</v>
          </cell>
        </row>
        <row r="8215">
          <cell r="B8215" t="str">
            <v>20004692</v>
          </cell>
          <cell r="D8215" t="str">
            <v>Nguyễn Gia Bảo</v>
          </cell>
        </row>
        <row r="8216">
          <cell r="B8216" t="str">
            <v>20004526</v>
          </cell>
          <cell r="D8216" t="str">
            <v>Lê Trung Đức</v>
          </cell>
        </row>
        <row r="8217">
          <cell r="B8217" t="str">
            <v>20003029</v>
          </cell>
          <cell r="D8217" t="str">
            <v>Nguyễn Ngọc Minh Đức</v>
          </cell>
        </row>
        <row r="8218">
          <cell r="B8218" t="str">
            <v>20004783</v>
          </cell>
          <cell r="D8218" t="str">
            <v>Giang Chí Dũng</v>
          </cell>
        </row>
        <row r="8219">
          <cell r="B8219" t="str">
            <v>20006757</v>
          </cell>
          <cell r="D8219" t="str">
            <v>Lê Văn Dũng</v>
          </cell>
        </row>
        <row r="8220">
          <cell r="B8220" t="str">
            <v>20004274</v>
          </cell>
          <cell r="D8220" t="str">
            <v>Lê Thị Mỹ Duyên</v>
          </cell>
        </row>
        <row r="8221">
          <cell r="B8221" t="str">
            <v>20005102</v>
          </cell>
          <cell r="D8221" t="str">
            <v>Đặng Thị Thu Hằng</v>
          </cell>
        </row>
        <row r="8222">
          <cell r="B8222" t="str">
            <v>20005417</v>
          </cell>
          <cell r="D8222" t="str">
            <v>Nguyễn Phú Hào</v>
          </cell>
        </row>
        <row r="8223">
          <cell r="B8223" t="str">
            <v>20005193</v>
          </cell>
          <cell r="D8223" t="str">
            <v>Nguyễn Thanh Hào</v>
          </cell>
        </row>
        <row r="8224">
          <cell r="B8224" t="str">
            <v>20005110</v>
          </cell>
          <cell r="D8224" t="str">
            <v>Trần Thanh Hậu</v>
          </cell>
        </row>
        <row r="8225">
          <cell r="B8225" t="str">
            <v>20004861</v>
          </cell>
          <cell r="D8225" t="str">
            <v>Nguyễn Phi Hoàng</v>
          </cell>
        </row>
        <row r="8226">
          <cell r="B8226" t="str">
            <v>20004918</v>
          </cell>
          <cell r="D8226" t="str">
            <v>Nguyễn Việt Hùng</v>
          </cell>
        </row>
        <row r="8227">
          <cell r="B8227" t="str">
            <v>20005608</v>
          </cell>
          <cell r="D8227" t="str">
            <v>Nguyễn Quốc Huy</v>
          </cell>
        </row>
        <row r="8228">
          <cell r="B8228" t="str">
            <v>20004601</v>
          </cell>
          <cell r="D8228" t="str">
            <v>Võ Việt Quang Huy</v>
          </cell>
        </row>
        <row r="8229">
          <cell r="B8229" t="str">
            <v>20004998</v>
          </cell>
          <cell r="D8229" t="str">
            <v>Thân Thị Thanh Huyền</v>
          </cell>
        </row>
        <row r="8230">
          <cell r="B8230" t="str">
            <v>20005738</v>
          </cell>
          <cell r="D8230" t="str">
            <v>Đoàn Trọng Kha</v>
          </cell>
        </row>
        <row r="8231">
          <cell r="B8231" t="str">
            <v>20005681</v>
          </cell>
          <cell r="D8231" t="str">
            <v>Trần Quang Khải</v>
          </cell>
        </row>
        <row r="8232">
          <cell r="B8232" t="str">
            <v>20005141</v>
          </cell>
          <cell r="D8232" t="str">
            <v>Lê Duy Khánh</v>
          </cell>
        </row>
        <row r="8233">
          <cell r="B8233" t="str">
            <v>20004569</v>
          </cell>
          <cell r="D8233" t="str">
            <v>Hoàng Duy Khiêm</v>
          </cell>
        </row>
        <row r="8234">
          <cell r="B8234" t="str">
            <v>20004213</v>
          </cell>
          <cell r="D8234" t="str">
            <v>Nguyễn Trung Kiên</v>
          </cell>
        </row>
        <row r="8235">
          <cell r="B8235" t="str">
            <v>20006666</v>
          </cell>
          <cell r="D8235" t="str">
            <v>Tạ Văn Phước Lộc</v>
          </cell>
        </row>
        <row r="8236">
          <cell r="B8236" t="str">
            <v>20004236</v>
          </cell>
          <cell r="D8236" t="str">
            <v>Nguyễn Hồng Lực</v>
          </cell>
        </row>
        <row r="8237">
          <cell r="B8237" t="str">
            <v>20006767</v>
          </cell>
          <cell r="D8237" t="str">
            <v>Phan Kim Lượng</v>
          </cell>
        </row>
        <row r="8238">
          <cell r="B8238" t="str">
            <v>20004151</v>
          </cell>
          <cell r="D8238" t="str">
            <v>Nguyễn Minh Mẫn</v>
          </cell>
        </row>
        <row r="8239">
          <cell r="B8239" t="str">
            <v>20005574</v>
          </cell>
          <cell r="D8239" t="str">
            <v>Nguyễn Thị Hoàng Minh</v>
          </cell>
        </row>
        <row r="8240">
          <cell r="B8240" t="str">
            <v>20004524</v>
          </cell>
          <cell r="D8240" t="str">
            <v>Nguyễn Duy Nguyên</v>
          </cell>
        </row>
        <row r="8241">
          <cell r="B8241" t="str">
            <v>20004818</v>
          </cell>
          <cell r="D8241" t="str">
            <v>Lư Đình Sinh Nhiệm</v>
          </cell>
        </row>
        <row r="8242">
          <cell r="B8242" t="str">
            <v>20005600</v>
          </cell>
          <cell r="D8242" t="str">
            <v>Nguyễn Ngọc Quỳnh Như</v>
          </cell>
        </row>
        <row r="8243">
          <cell r="B8243" t="str">
            <v>20004630</v>
          </cell>
          <cell r="D8243" t="str">
            <v>Nông Lê Văn Phi</v>
          </cell>
        </row>
        <row r="8244">
          <cell r="B8244" t="str">
            <v>20007956</v>
          </cell>
          <cell r="D8244" t="str">
            <v>Huỳnh Kim Phúc</v>
          </cell>
        </row>
        <row r="8245">
          <cell r="B8245" t="str">
            <v>20005386</v>
          </cell>
          <cell r="D8245" t="str">
            <v>Nguyễn Thị Kim Phương</v>
          </cell>
        </row>
        <row r="8246">
          <cell r="B8246" t="str">
            <v>20005420</v>
          </cell>
          <cell r="D8246" t="str">
            <v>Lâm Bảo Quý</v>
          </cell>
        </row>
        <row r="8247">
          <cell r="B8247" t="str">
            <v>20004677</v>
          </cell>
          <cell r="D8247" t="str">
            <v>Lê Trần Bá Sinh</v>
          </cell>
        </row>
        <row r="8248">
          <cell r="B8248" t="str">
            <v>20004868</v>
          </cell>
          <cell r="D8248" t="str">
            <v>Lâm Minh Tài</v>
          </cell>
        </row>
        <row r="8249">
          <cell r="B8249" t="str">
            <v>20005323</v>
          </cell>
          <cell r="D8249" t="str">
            <v>Lê Phước Thắng</v>
          </cell>
        </row>
        <row r="8250">
          <cell r="B8250" t="str">
            <v>20004997</v>
          </cell>
          <cell r="D8250" t="str">
            <v>Nguyễn Châu Thanh</v>
          </cell>
        </row>
        <row r="8251">
          <cell r="B8251" t="str">
            <v>20005581</v>
          </cell>
          <cell r="D8251" t="str">
            <v>Nguyễn Tiến Thành</v>
          </cell>
        </row>
        <row r="8252">
          <cell r="B8252" t="str">
            <v>20004846</v>
          </cell>
          <cell r="D8252" t="str">
            <v>Võ Quốc Thiên</v>
          </cell>
        </row>
        <row r="8253">
          <cell r="B8253" t="str">
            <v>20004617</v>
          </cell>
          <cell r="D8253" t="str">
            <v>Trương Bá Thịnh</v>
          </cell>
        </row>
        <row r="8254">
          <cell r="B8254" t="str">
            <v>20005445</v>
          </cell>
          <cell r="D8254" t="str">
            <v>Trương Công Thuận</v>
          </cell>
        </row>
        <row r="8255">
          <cell r="B8255" t="str">
            <v>20005506</v>
          </cell>
          <cell r="D8255" t="str">
            <v>Nguyễn Trung Tín</v>
          </cell>
        </row>
        <row r="8256">
          <cell r="B8256" t="str">
            <v>20005406</v>
          </cell>
          <cell r="D8256" t="str">
            <v>Đoàn Thanh Trí</v>
          </cell>
        </row>
        <row r="8257">
          <cell r="B8257" t="str">
            <v>20005342</v>
          </cell>
          <cell r="D8257" t="str">
            <v>Vương Khải Trí</v>
          </cell>
        </row>
        <row r="8258">
          <cell r="B8258" t="str">
            <v>20004278</v>
          </cell>
          <cell r="D8258" t="str">
            <v>Phan Dương Trọng</v>
          </cell>
        </row>
        <row r="8259">
          <cell r="B8259" t="str">
            <v>20005261</v>
          </cell>
          <cell r="D8259" t="str">
            <v>Vĩnh Bảo Tự</v>
          </cell>
        </row>
        <row r="8260">
          <cell r="B8260" t="str">
            <v>20005444</v>
          </cell>
          <cell r="D8260" t="str">
            <v>Lê Trung Tuấn</v>
          </cell>
        </row>
        <row r="8261">
          <cell r="B8261" t="str">
            <v>20004922</v>
          </cell>
          <cell r="D8261" t="str">
            <v>Nguyễn Đức Tùng</v>
          </cell>
        </row>
        <row r="8262">
          <cell r="B8262" t="str">
            <v>20005802</v>
          </cell>
          <cell r="D8262" t="str">
            <v>Nguyễn Công Long Vũ</v>
          </cell>
        </row>
        <row r="8263">
          <cell r="B8263" t="str">
            <v>20003488</v>
          </cell>
          <cell r="D8263" t="str">
            <v>Phạm Huỳnh An</v>
          </cell>
        </row>
        <row r="8264">
          <cell r="B8264" t="str">
            <v>20003761</v>
          </cell>
          <cell r="D8264" t="str">
            <v>Nguyễn Khánh Đăng</v>
          </cell>
        </row>
        <row r="8265">
          <cell r="B8265" t="str">
            <v>20005719</v>
          </cell>
          <cell r="D8265" t="str">
            <v>Trần Thanh Danh</v>
          </cell>
        </row>
        <row r="8266">
          <cell r="B8266" t="str">
            <v>20005640</v>
          </cell>
          <cell r="D8266" t="str">
            <v>Huỳnh Tấn Đạt</v>
          </cell>
        </row>
        <row r="8267">
          <cell r="B8267" t="str">
            <v>20003177</v>
          </cell>
          <cell r="D8267" t="str">
            <v>Trương Văn Đạt</v>
          </cell>
        </row>
        <row r="8268">
          <cell r="B8268" t="str">
            <v>20003068</v>
          </cell>
          <cell r="D8268" t="str">
            <v>Huỳnh Tấn Hành</v>
          </cell>
        </row>
        <row r="8269">
          <cell r="B8269" t="str">
            <v>20005496</v>
          </cell>
          <cell r="D8269" t="str">
            <v>Hoàng Trung Hiếu</v>
          </cell>
        </row>
        <row r="8270">
          <cell r="B8270" t="str">
            <v>20004413</v>
          </cell>
          <cell r="D8270" t="str">
            <v>Nguyễn Văn Hiếu</v>
          </cell>
        </row>
        <row r="8271">
          <cell r="B8271" t="str">
            <v>20003083</v>
          </cell>
          <cell r="D8271" t="str">
            <v>Lê Trần Trung Hiệu</v>
          </cell>
        </row>
        <row r="8272">
          <cell r="B8272" t="str">
            <v>20002388</v>
          </cell>
          <cell r="D8272" t="str">
            <v>Nguyễn Minh Hòa</v>
          </cell>
        </row>
        <row r="8273">
          <cell r="B8273" t="str">
            <v>20003906</v>
          </cell>
          <cell r="D8273" t="str">
            <v>Lu Văn Hùng</v>
          </cell>
        </row>
        <row r="8274">
          <cell r="B8274" t="str">
            <v>20004721</v>
          </cell>
          <cell r="D8274" t="str">
            <v>Trương Khắc Huy</v>
          </cell>
        </row>
        <row r="8275">
          <cell r="B8275" t="str">
            <v>20005639</v>
          </cell>
          <cell r="D8275" t="str">
            <v>Nguyễn Tuấn Khoa</v>
          </cell>
        </row>
        <row r="8276">
          <cell r="B8276" t="str">
            <v>20003895</v>
          </cell>
          <cell r="D8276" t="str">
            <v>Lê Anh Khôi</v>
          </cell>
        </row>
        <row r="8277">
          <cell r="B8277" t="str">
            <v>20003339</v>
          </cell>
          <cell r="D8277" t="str">
            <v>Trần Quang Nhật Lam</v>
          </cell>
        </row>
        <row r="8278">
          <cell r="B8278" t="str">
            <v>20003065</v>
          </cell>
          <cell r="D8278" t="str">
            <v>Trần Nhật Linh</v>
          </cell>
        </row>
        <row r="8279">
          <cell r="B8279" t="str">
            <v>20005041</v>
          </cell>
          <cell r="D8279" t="str">
            <v>Nguyễn Thành Lộc</v>
          </cell>
        </row>
        <row r="8280">
          <cell r="B8280" t="str">
            <v>20002623</v>
          </cell>
          <cell r="D8280" t="str">
            <v>Lê Phạm Duy Minh</v>
          </cell>
        </row>
        <row r="8281">
          <cell r="B8281" t="str">
            <v>20004173</v>
          </cell>
          <cell r="D8281" t="str">
            <v>Dương Hạo Nam</v>
          </cell>
        </row>
        <row r="8282">
          <cell r="B8282" t="str">
            <v>20005522</v>
          </cell>
          <cell r="D8282" t="str">
            <v>Hồ Nhựt Nam</v>
          </cell>
        </row>
        <row r="8283">
          <cell r="B8283" t="str">
            <v>20003267</v>
          </cell>
          <cell r="D8283" t="str">
            <v>Nguyễn Quách Tố Như</v>
          </cell>
        </row>
        <row r="8284">
          <cell r="B8284" t="str">
            <v>20000762</v>
          </cell>
          <cell r="D8284" t="str">
            <v>Trần Quang Minh Phúc</v>
          </cell>
        </row>
        <row r="8285">
          <cell r="B8285" t="str">
            <v>20005641</v>
          </cell>
          <cell r="D8285" t="str">
            <v>Lê Minh Quân</v>
          </cell>
        </row>
        <row r="8286">
          <cell r="B8286" t="str">
            <v>20004322</v>
          </cell>
          <cell r="D8286" t="str">
            <v>Lê Thanh Quốc</v>
          </cell>
        </row>
        <row r="8287">
          <cell r="B8287" t="str">
            <v>20005293</v>
          </cell>
          <cell r="D8287" t="str">
            <v>Nguyễn Văn Sơn</v>
          </cell>
        </row>
        <row r="8288">
          <cell r="B8288" t="str">
            <v>20003215</v>
          </cell>
          <cell r="D8288" t="str">
            <v>Phạm Ngọc Tâm</v>
          </cell>
        </row>
        <row r="8289">
          <cell r="B8289" t="str">
            <v>20004320</v>
          </cell>
          <cell r="D8289" t="str">
            <v>Nguyễn Trung Thắng</v>
          </cell>
        </row>
        <row r="8290">
          <cell r="B8290" t="str">
            <v>20004480</v>
          </cell>
          <cell r="D8290" t="str">
            <v>Hồ Văn Thọ</v>
          </cell>
        </row>
        <row r="8291">
          <cell r="B8291" t="str">
            <v>20003498</v>
          </cell>
          <cell r="D8291" t="str">
            <v>Nguyễn Văn Thời</v>
          </cell>
        </row>
        <row r="8292">
          <cell r="B8292" t="str">
            <v>20003877</v>
          </cell>
          <cell r="D8292" t="str">
            <v>Phạm Minh Thuần</v>
          </cell>
        </row>
        <row r="8293">
          <cell r="B8293" t="str">
            <v>20005215</v>
          </cell>
          <cell r="D8293" t="str">
            <v>Nguyễn Minh Thuận</v>
          </cell>
        </row>
        <row r="8294">
          <cell r="B8294" t="str">
            <v>20002636</v>
          </cell>
          <cell r="D8294" t="str">
            <v>Nguyễn Thanh Tùng</v>
          </cell>
        </row>
        <row r="8295">
          <cell r="B8295" t="str">
            <v>20003807</v>
          </cell>
          <cell r="D8295" t="str">
            <v>Trương Tuyền Tuyền</v>
          </cell>
        </row>
        <row r="8296">
          <cell r="B8296" t="str">
            <v>20004584</v>
          </cell>
          <cell r="D8296" t="str">
            <v>Nguyễn Đình Việt</v>
          </cell>
        </row>
        <row r="8297">
          <cell r="B8297" t="str">
            <v>20003797</v>
          </cell>
          <cell r="D8297" t="str">
            <v>Lê Thị Thúy Vy</v>
          </cell>
        </row>
        <row r="8298">
          <cell r="B8298" t="str">
            <v>20005731</v>
          </cell>
          <cell r="D8298" t="str">
            <v>Võ Công Bằng</v>
          </cell>
        </row>
        <row r="8299">
          <cell r="B8299" t="str">
            <v>20005461</v>
          </cell>
          <cell r="D8299" t="str">
            <v>Vũ Hồng Chuyên</v>
          </cell>
        </row>
        <row r="8300">
          <cell r="B8300" t="str">
            <v>20003962</v>
          </cell>
          <cell r="D8300" t="str">
            <v>Phạm Văn Hai</v>
          </cell>
        </row>
        <row r="8301">
          <cell r="B8301" t="str">
            <v>20003580</v>
          </cell>
          <cell r="D8301" t="str">
            <v>Nguyễn Phước Hải</v>
          </cell>
        </row>
        <row r="8302">
          <cell r="B8302" t="str">
            <v>20005469</v>
          </cell>
          <cell r="D8302" t="str">
            <v>Nguyễn Kim Hậu</v>
          </cell>
        </row>
        <row r="8303">
          <cell r="B8303" t="str">
            <v>20003005</v>
          </cell>
          <cell r="D8303" t="str">
            <v>Nguyễn Thành Hóa</v>
          </cell>
        </row>
        <row r="8304">
          <cell r="B8304" t="str">
            <v>20002947</v>
          </cell>
          <cell r="D8304" t="str">
            <v>Đặng Hoàng Huy</v>
          </cell>
        </row>
        <row r="8305">
          <cell r="B8305" t="str">
            <v>20005286</v>
          </cell>
          <cell r="D8305" t="str">
            <v>Trần Thị Ánh Huyền</v>
          </cell>
        </row>
        <row r="8306">
          <cell r="B8306" t="str">
            <v>20005002</v>
          </cell>
          <cell r="D8306" t="str">
            <v>Liêu Hồ Vũ Khánh</v>
          </cell>
        </row>
        <row r="8307">
          <cell r="B8307" t="str">
            <v>20003308</v>
          </cell>
          <cell r="D8307" t="str">
            <v>Nguyễn Thị Thanh Liên</v>
          </cell>
        </row>
        <row r="8308">
          <cell r="B8308" t="str">
            <v>20005749</v>
          </cell>
          <cell r="D8308" t="str">
            <v>Nguyễn Thanh Phong</v>
          </cell>
        </row>
        <row r="8309">
          <cell r="B8309" t="str">
            <v>20005074</v>
          </cell>
          <cell r="D8309" t="str">
            <v>Vũ Ngọc Phúc</v>
          </cell>
        </row>
        <row r="8310">
          <cell r="B8310" t="str">
            <v>20004927</v>
          </cell>
          <cell r="D8310" t="str">
            <v>Đoàn Minh Sang</v>
          </cell>
        </row>
        <row r="8311">
          <cell r="B8311" t="str">
            <v>20004848</v>
          </cell>
          <cell r="D8311" t="str">
            <v>Nguyễn Hoài Đại Thắng</v>
          </cell>
        </row>
        <row r="8312">
          <cell r="B8312" t="str">
            <v>20003802</v>
          </cell>
          <cell r="D8312" t="str">
            <v>Lý Trường Thành</v>
          </cell>
        </row>
        <row r="8313">
          <cell r="B8313" t="str">
            <v>20003234</v>
          </cell>
          <cell r="D8313" t="str">
            <v>Lương Minh Tuấn</v>
          </cell>
        </row>
        <row r="8314">
          <cell r="B8314" t="str">
            <v>20005699</v>
          </cell>
          <cell r="D8314" t="str">
            <v>Võ Thế Tùng</v>
          </cell>
        </row>
        <row r="8315">
          <cell r="B8315" t="str">
            <v>20000017</v>
          </cell>
          <cell r="D8315" t="str">
            <v>Nguyễn Quang Tước</v>
          </cell>
        </row>
        <row r="8316">
          <cell r="B8316" t="str">
            <v>20004481</v>
          </cell>
          <cell r="D8316" t="str">
            <v>Lê Thành Đạt</v>
          </cell>
        </row>
        <row r="8317">
          <cell r="B8317" t="str">
            <v>20003569</v>
          </cell>
          <cell r="D8317" t="str">
            <v>Trần Khánh Duy</v>
          </cell>
        </row>
        <row r="8318">
          <cell r="B8318" t="str">
            <v>20003385</v>
          </cell>
          <cell r="D8318" t="str">
            <v>Trần Nhật Duy</v>
          </cell>
        </row>
        <row r="8319">
          <cell r="B8319" t="str">
            <v>20004896</v>
          </cell>
          <cell r="D8319" t="str">
            <v>Trần Hoàng Giang</v>
          </cell>
        </row>
        <row r="8320">
          <cell r="B8320" t="str">
            <v>20004812</v>
          </cell>
          <cell r="D8320" t="str">
            <v>Phùng Văn Hùng</v>
          </cell>
        </row>
        <row r="8321">
          <cell r="B8321" t="str">
            <v>20003464</v>
          </cell>
          <cell r="D8321" t="str">
            <v>Hoàng Kim Huy</v>
          </cell>
        </row>
        <row r="8322">
          <cell r="B8322" t="str">
            <v>20004976</v>
          </cell>
          <cell r="D8322" t="str">
            <v>Lê Gia Huy</v>
          </cell>
        </row>
        <row r="8323">
          <cell r="B8323" t="str">
            <v>20002150</v>
          </cell>
          <cell r="D8323" t="str">
            <v>Lê Nguyễn Đức Huy</v>
          </cell>
        </row>
        <row r="8324">
          <cell r="B8324" t="str">
            <v>20003166</v>
          </cell>
          <cell r="D8324" t="str">
            <v>Ngô Nhật Huy</v>
          </cell>
        </row>
        <row r="8325">
          <cell r="B8325" t="str">
            <v>20000215</v>
          </cell>
          <cell r="D8325" t="str">
            <v>Trần Cảnh Kha</v>
          </cell>
        </row>
        <row r="8326">
          <cell r="B8326" t="str">
            <v>20002055</v>
          </cell>
          <cell r="D8326" t="str">
            <v>Nguyễn Lương Minh Khang</v>
          </cell>
        </row>
        <row r="8327">
          <cell r="B8327" t="str">
            <v>20004498</v>
          </cell>
          <cell r="D8327" t="str">
            <v>Nguyễn Tấn Khang</v>
          </cell>
        </row>
        <row r="8328">
          <cell r="B8328" t="str">
            <v>20000618</v>
          </cell>
          <cell r="D8328" t="str">
            <v>Võ Hoài Khanh</v>
          </cell>
        </row>
        <row r="8329">
          <cell r="B8329" t="str">
            <v>20003590</v>
          </cell>
          <cell r="D8329" t="str">
            <v>Võ Đăng Khoa</v>
          </cell>
        </row>
        <row r="8330">
          <cell r="B8330" t="str">
            <v>20003298</v>
          </cell>
          <cell r="D8330" t="str">
            <v>Phạm Tuấn Kiệt</v>
          </cell>
        </row>
        <row r="8331">
          <cell r="B8331" t="str">
            <v>20004145</v>
          </cell>
          <cell r="D8331" t="str">
            <v>Phan Cao Lâm</v>
          </cell>
        </row>
        <row r="8332">
          <cell r="B8332" t="str">
            <v>20003331</v>
          </cell>
          <cell r="D8332" t="str">
            <v>Hoàng Đức Lợi</v>
          </cell>
        </row>
        <row r="8333">
          <cell r="B8333" t="str">
            <v>20004057</v>
          </cell>
          <cell r="D8333" t="str">
            <v>Trần Ngọc Long</v>
          </cell>
        </row>
        <row r="8334">
          <cell r="B8334" t="str">
            <v>20002903</v>
          </cell>
          <cell r="D8334" t="str">
            <v>Nguyễn Văn Mẫn</v>
          </cell>
        </row>
        <row r="8335">
          <cell r="B8335" t="str">
            <v>20004912</v>
          </cell>
          <cell r="D8335" t="str">
            <v>Trần Ngọc Minh</v>
          </cell>
        </row>
        <row r="8336">
          <cell r="B8336" t="str">
            <v>20003583</v>
          </cell>
          <cell r="D8336" t="str">
            <v>Trần Hoài Nam</v>
          </cell>
        </row>
        <row r="8337">
          <cell r="B8337" t="str">
            <v>20004961</v>
          </cell>
          <cell r="D8337" t="str">
            <v>Hà Văn Nghiệp</v>
          </cell>
        </row>
        <row r="8338">
          <cell r="B8338" t="str">
            <v>20004187</v>
          </cell>
          <cell r="D8338" t="str">
            <v>Phạm Nguyễn Minh Quân</v>
          </cell>
        </row>
        <row r="8339">
          <cell r="B8339" t="str">
            <v>20000187</v>
          </cell>
          <cell r="D8339" t="str">
            <v>Nguyễn Vinh Quang</v>
          </cell>
        </row>
        <row r="8340">
          <cell r="B8340" t="str">
            <v>20003205</v>
          </cell>
          <cell r="D8340" t="str">
            <v>Nguyễn Hữu Quốc</v>
          </cell>
        </row>
        <row r="8341">
          <cell r="B8341" t="str">
            <v>20003438</v>
          </cell>
          <cell r="D8341" t="str">
            <v>Lê Hữu Tâm</v>
          </cell>
        </row>
        <row r="8342">
          <cell r="B8342" t="str">
            <v>20003434</v>
          </cell>
          <cell r="D8342" t="str">
            <v>Trần Hoàn Thiện</v>
          </cell>
        </row>
        <row r="8343">
          <cell r="B8343" t="str">
            <v>20004765</v>
          </cell>
          <cell r="D8343" t="str">
            <v>Nguyễn Thanh Thoại</v>
          </cell>
        </row>
        <row r="8344">
          <cell r="B8344" t="str">
            <v>20003330</v>
          </cell>
          <cell r="D8344" t="str">
            <v>Phùng Đức Thuận</v>
          </cell>
        </row>
        <row r="8345">
          <cell r="B8345" t="str">
            <v>20003758</v>
          </cell>
          <cell r="D8345" t="str">
            <v>Phạm Anh Tuấn</v>
          </cell>
        </row>
        <row r="8346">
          <cell r="B8346" t="str">
            <v>20003436</v>
          </cell>
          <cell r="D8346" t="str">
            <v>Nguyễn Chí Tường</v>
          </cell>
        </row>
        <row r="8347">
          <cell r="B8347" t="str">
            <v>20005062</v>
          </cell>
          <cell r="D8347" t="str">
            <v>Phạm Quốc Ân</v>
          </cell>
        </row>
        <row r="8348">
          <cell r="B8348" t="str">
            <v>20006680</v>
          </cell>
          <cell r="D8348" t="str">
            <v>Phạm Tuấn Anh</v>
          </cell>
        </row>
        <row r="8349">
          <cell r="B8349" t="str">
            <v>20005268</v>
          </cell>
          <cell r="D8349" t="str">
            <v>Huỳnh Thế Bảo</v>
          </cell>
        </row>
        <row r="8350">
          <cell r="B8350" t="str">
            <v>20005659</v>
          </cell>
          <cell r="D8350" t="str">
            <v>Lê Nguyễn Phương Bình</v>
          </cell>
        </row>
        <row r="8351">
          <cell r="B8351" t="str">
            <v>20005160</v>
          </cell>
          <cell r="D8351" t="str">
            <v>Trần Công Danh</v>
          </cell>
        </row>
        <row r="8352">
          <cell r="B8352" t="str">
            <v>20005409</v>
          </cell>
          <cell r="D8352" t="str">
            <v>Châu Lê Tân Đạt</v>
          </cell>
        </row>
        <row r="8353">
          <cell r="B8353" t="str">
            <v>20005093</v>
          </cell>
          <cell r="D8353" t="str">
            <v>Trần Tiến Đạt</v>
          </cell>
        </row>
        <row r="8354">
          <cell r="B8354" t="str">
            <v>20006681</v>
          </cell>
          <cell r="D8354" t="str">
            <v>Nguyễn Thanh Đông</v>
          </cell>
        </row>
        <row r="8355">
          <cell r="B8355" t="str">
            <v>20005053</v>
          </cell>
          <cell r="D8355" t="str">
            <v>Trịnh Minh Đức</v>
          </cell>
        </row>
        <row r="8356">
          <cell r="B8356" t="str">
            <v>20005326</v>
          </cell>
          <cell r="D8356" t="str">
            <v>Tạ Hoàng Giang</v>
          </cell>
        </row>
        <row r="8357">
          <cell r="B8357" t="str">
            <v>20005528</v>
          </cell>
          <cell r="D8357" t="str">
            <v>Nguyễn Thanh Hải</v>
          </cell>
        </row>
        <row r="8358">
          <cell r="B8358" t="str">
            <v>20005440</v>
          </cell>
          <cell r="D8358" t="str">
            <v>Đặng Văn Hiếu</v>
          </cell>
        </row>
        <row r="8359">
          <cell r="B8359" t="str">
            <v>20005711</v>
          </cell>
          <cell r="D8359" t="str">
            <v>Nguyễn Hưng</v>
          </cell>
        </row>
        <row r="8360">
          <cell r="B8360" t="str">
            <v>20005692</v>
          </cell>
          <cell r="D8360" t="str">
            <v>Lâm Gia Huy</v>
          </cell>
        </row>
        <row r="8361">
          <cell r="B8361" t="str">
            <v>20005569</v>
          </cell>
          <cell r="D8361" t="str">
            <v>Nguyễn Hoàng Huy</v>
          </cell>
        </row>
        <row r="8362">
          <cell r="B8362" t="str">
            <v>20006677</v>
          </cell>
          <cell r="D8362" t="str">
            <v>Nguyễn Tân Kiên</v>
          </cell>
        </row>
        <row r="8363">
          <cell r="B8363" t="str">
            <v>20005587</v>
          </cell>
          <cell r="D8363" t="str">
            <v>Nguyễn Thanh Lam</v>
          </cell>
        </row>
        <row r="8364">
          <cell r="B8364" t="str">
            <v>20005016</v>
          </cell>
          <cell r="D8364" t="str">
            <v>Phạm Thành Lộc</v>
          </cell>
        </row>
        <row r="8365">
          <cell r="B8365" t="str">
            <v>20005441</v>
          </cell>
          <cell r="D8365" t="str">
            <v>Đặng Văn Nghĩa</v>
          </cell>
        </row>
        <row r="8366">
          <cell r="B8366" t="str">
            <v>20004979</v>
          </cell>
          <cell r="D8366" t="str">
            <v>Ngô Thanh Nhã</v>
          </cell>
        </row>
        <row r="8367">
          <cell r="B8367" t="str">
            <v>20005278</v>
          </cell>
          <cell r="D8367" t="str">
            <v>Nguyễn Tấn Phát</v>
          </cell>
        </row>
        <row r="8368">
          <cell r="B8368" t="str">
            <v>20005060</v>
          </cell>
          <cell r="D8368" t="str">
            <v>Hồ Vũ Qui</v>
          </cell>
        </row>
        <row r="8369">
          <cell r="B8369" t="str">
            <v>20005116</v>
          </cell>
          <cell r="D8369" t="str">
            <v>Phạm Minh Quý</v>
          </cell>
        </row>
        <row r="8370">
          <cell r="B8370" t="str">
            <v>20005717</v>
          </cell>
          <cell r="D8370" t="str">
            <v>Trần Văn Thắng</v>
          </cell>
        </row>
        <row r="8371">
          <cell r="B8371" t="str">
            <v>20005436</v>
          </cell>
          <cell r="D8371" t="str">
            <v>Huỳnh Minh Thành</v>
          </cell>
        </row>
        <row r="8372">
          <cell r="B8372" t="str">
            <v>20005266</v>
          </cell>
          <cell r="D8372" t="str">
            <v>Nguyễn Ngọc Quốc Trung</v>
          </cell>
        </row>
        <row r="8373">
          <cell r="B8373" t="str">
            <v>20005214</v>
          </cell>
          <cell r="D8373" t="str">
            <v>Lê Văn Tùng</v>
          </cell>
        </row>
        <row r="8374">
          <cell r="B8374" t="str">
            <v>20005577</v>
          </cell>
          <cell r="D8374" t="str">
            <v>Trần Tân Đê Vích</v>
          </cell>
        </row>
        <row r="8375">
          <cell r="B8375" t="str">
            <v>20005805</v>
          </cell>
          <cell r="D8375" t="str">
            <v>Nguyễn Lư Hoàng Vũ</v>
          </cell>
        </row>
        <row r="8376">
          <cell r="B8376" t="str">
            <v>20005523</v>
          </cell>
          <cell r="D8376" t="str">
            <v>Nguyễn Thế Vũ</v>
          </cell>
        </row>
        <row r="8377">
          <cell r="B8377" t="str">
            <v>20000859</v>
          </cell>
          <cell r="D8377" t="str">
            <v>Cao Quốc Bảo</v>
          </cell>
        </row>
        <row r="8378">
          <cell r="B8378" t="str">
            <v>20006125</v>
          </cell>
          <cell r="D8378" t="str">
            <v>Nguyễn Cao Cường</v>
          </cell>
        </row>
        <row r="8379">
          <cell r="B8379" t="str">
            <v>20006131</v>
          </cell>
          <cell r="D8379" t="str">
            <v>Tô Nguyễn Quang Đại</v>
          </cell>
        </row>
        <row r="8380">
          <cell r="B8380" t="str">
            <v>20006133</v>
          </cell>
          <cell r="D8380" t="str">
            <v>Huỳnh Tấn Đạt</v>
          </cell>
        </row>
        <row r="8381">
          <cell r="B8381" t="str">
            <v>20006148</v>
          </cell>
          <cell r="D8381" t="str">
            <v>Bùi Chí Hiếu</v>
          </cell>
        </row>
        <row r="8382">
          <cell r="B8382" t="str">
            <v>20006124</v>
          </cell>
          <cell r="D8382" t="str">
            <v>Huỳnh Hoàng Hiếu</v>
          </cell>
        </row>
        <row r="8383">
          <cell r="B8383" t="str">
            <v>20006122</v>
          </cell>
          <cell r="D8383" t="str">
            <v>Phạm Võ Phương Hùng</v>
          </cell>
        </row>
        <row r="8384">
          <cell r="B8384" t="str">
            <v>20006171</v>
          </cell>
          <cell r="D8384" t="str">
            <v>Phan Vĩnh Hưng</v>
          </cell>
        </row>
        <row r="8385">
          <cell r="B8385" t="str">
            <v>20006142</v>
          </cell>
          <cell r="D8385" t="str">
            <v>Trần Duy Khang</v>
          </cell>
        </row>
        <row r="8386">
          <cell r="B8386" t="str">
            <v>20006141</v>
          </cell>
          <cell r="D8386" t="str">
            <v>Võ Tân Khoa</v>
          </cell>
        </row>
        <row r="8387">
          <cell r="B8387" t="str">
            <v>20006137</v>
          </cell>
          <cell r="D8387" t="str">
            <v>Nguyễn Minh Luân</v>
          </cell>
        </row>
        <row r="8388">
          <cell r="B8388" t="str">
            <v>20006140</v>
          </cell>
          <cell r="D8388" t="str">
            <v>Huỳnh Văn Minh</v>
          </cell>
        </row>
        <row r="8389">
          <cell r="B8389" t="str">
            <v>20006163</v>
          </cell>
          <cell r="D8389" t="str">
            <v>Nguyễn Hoàng Nam</v>
          </cell>
        </row>
        <row r="8390">
          <cell r="B8390" t="str">
            <v>20006154</v>
          </cell>
          <cell r="D8390" t="str">
            <v>Lê Trọng Nhân</v>
          </cell>
        </row>
        <row r="8391">
          <cell r="B8391" t="str">
            <v>20006151</v>
          </cell>
          <cell r="D8391" t="str">
            <v>Đào Huỳnh Minh Nhựt</v>
          </cell>
        </row>
        <row r="8392">
          <cell r="B8392" t="str">
            <v>20006143</v>
          </cell>
          <cell r="D8392" t="str">
            <v>Chao Nhuận Phát</v>
          </cell>
        </row>
        <row r="8393">
          <cell r="B8393" t="str">
            <v>20006134</v>
          </cell>
          <cell r="D8393" t="str">
            <v>Đặng Hào Phú</v>
          </cell>
        </row>
        <row r="8394">
          <cell r="B8394" t="str">
            <v>20006167</v>
          </cell>
          <cell r="D8394" t="str">
            <v>Nguyễn Hoàng Phú</v>
          </cell>
        </row>
        <row r="8395">
          <cell r="B8395" t="str">
            <v>20006164</v>
          </cell>
          <cell r="D8395" t="str">
            <v>Vũ Thanh Sang</v>
          </cell>
        </row>
        <row r="8396">
          <cell r="B8396" t="str">
            <v>20006165</v>
          </cell>
          <cell r="D8396" t="str">
            <v>Chướng Thiết Thắng</v>
          </cell>
        </row>
        <row r="8397">
          <cell r="B8397" t="str">
            <v>20006168</v>
          </cell>
          <cell r="D8397" t="str">
            <v>Vũ Thanh Tiến</v>
          </cell>
        </row>
        <row r="8398">
          <cell r="B8398" t="str">
            <v>20006156</v>
          </cell>
          <cell r="D8398" t="str">
            <v>Lê Vũ Trường</v>
          </cell>
        </row>
        <row r="8399">
          <cell r="B8399" t="str">
            <v>20006152</v>
          </cell>
          <cell r="D8399" t="str">
            <v>Phạm Văn Thanh Vũ</v>
          </cell>
        </row>
        <row r="8400">
          <cell r="B8400" t="str">
            <v>20006170</v>
          </cell>
          <cell r="D8400" t="str">
            <v>Lâm Ngọc Vương</v>
          </cell>
        </row>
        <row r="8401">
          <cell r="B8401" t="str">
            <v>20005688</v>
          </cell>
          <cell r="D8401" t="str">
            <v>Lư Quí An</v>
          </cell>
        </row>
        <row r="8402">
          <cell r="B8402" t="str">
            <v>20005687</v>
          </cell>
          <cell r="D8402" t="str">
            <v>Nguyễn Ngọc Ấn</v>
          </cell>
        </row>
        <row r="8403">
          <cell r="B8403" t="str">
            <v>20006436</v>
          </cell>
          <cell r="D8403" t="str">
            <v>Nguyễn Quốc Bảo</v>
          </cell>
        </row>
        <row r="8404">
          <cell r="B8404" t="str">
            <v>20005690</v>
          </cell>
          <cell r="D8404" t="str">
            <v>Trần Thanh Thiên Đại</v>
          </cell>
        </row>
        <row r="8405">
          <cell r="B8405" t="str">
            <v>20006664</v>
          </cell>
          <cell r="D8405" t="str">
            <v>Đoàn Thành Đạt</v>
          </cell>
        </row>
        <row r="8406">
          <cell r="B8406" t="str">
            <v>20003818</v>
          </cell>
          <cell r="D8406" t="str">
            <v>Huỳnh Tấn Đạt</v>
          </cell>
        </row>
        <row r="8407">
          <cell r="B8407" t="str">
            <v>20006712</v>
          </cell>
          <cell r="D8407" t="str">
            <v>Trần Xuân Giang</v>
          </cell>
        </row>
        <row r="8408">
          <cell r="B8408" t="str">
            <v>20006431</v>
          </cell>
          <cell r="D8408" t="str">
            <v>Nguyễn Thanh Hải</v>
          </cell>
        </row>
        <row r="8409">
          <cell r="B8409" t="str">
            <v>20005816</v>
          </cell>
          <cell r="D8409" t="str">
            <v>Viên Ngọc Hào</v>
          </cell>
        </row>
        <row r="8410">
          <cell r="B8410" t="str">
            <v>20006430</v>
          </cell>
          <cell r="D8410" t="str">
            <v>Lê Minh Hiếu</v>
          </cell>
        </row>
        <row r="8411">
          <cell r="B8411" t="str">
            <v>20005236</v>
          </cell>
          <cell r="D8411" t="str">
            <v>Võ Quốc Hùng</v>
          </cell>
        </row>
        <row r="8412">
          <cell r="B8412" t="str">
            <v>20006438</v>
          </cell>
          <cell r="D8412" t="str">
            <v>Huỳnh Ngọc Thanh Khiết</v>
          </cell>
        </row>
        <row r="8413">
          <cell r="B8413" t="str">
            <v>20004431</v>
          </cell>
          <cell r="D8413" t="str">
            <v>Hà Thành Nam</v>
          </cell>
        </row>
        <row r="8414">
          <cell r="B8414" t="str">
            <v>20006433</v>
          </cell>
          <cell r="D8414" t="str">
            <v>Mai Vĩnh Phát</v>
          </cell>
        </row>
        <row r="8415">
          <cell r="B8415" t="str">
            <v>20006710</v>
          </cell>
          <cell r="D8415" t="str">
            <v>Nguyễn Đình Phát</v>
          </cell>
        </row>
        <row r="8416">
          <cell r="B8416" t="str">
            <v>20001891</v>
          </cell>
          <cell r="D8416" t="str">
            <v>Mai Hồng Phong</v>
          </cell>
        </row>
        <row r="8417">
          <cell r="B8417" t="str">
            <v>20006439</v>
          </cell>
          <cell r="D8417" t="str">
            <v>Nguyễn Dương Tấn Phong</v>
          </cell>
        </row>
        <row r="8418">
          <cell r="B8418" t="str">
            <v>20005689</v>
          </cell>
          <cell r="D8418" t="str">
            <v>Trương Hoàng Phụng</v>
          </cell>
        </row>
        <row r="8419">
          <cell r="B8419" t="str">
            <v>20006434</v>
          </cell>
          <cell r="D8419" t="str">
            <v>Nguyễn Sỹ Tài</v>
          </cell>
        </row>
        <row r="8420">
          <cell r="B8420" t="str">
            <v>20006440</v>
          </cell>
          <cell r="D8420" t="str">
            <v>Khưu Lê Đức Thành</v>
          </cell>
        </row>
        <row r="8421">
          <cell r="B8421" t="str">
            <v>20002999</v>
          </cell>
          <cell r="D8421" t="str">
            <v>Nguyễn Phúc Thọ</v>
          </cell>
        </row>
        <row r="8422">
          <cell r="B8422" t="str">
            <v>20006719</v>
          </cell>
          <cell r="D8422" t="str">
            <v>Dư Văn Thoại</v>
          </cell>
        </row>
        <row r="8423">
          <cell r="B8423" t="str">
            <v>20006665</v>
          </cell>
          <cell r="D8423" t="str">
            <v>Trần Cao Hoàng Thông</v>
          </cell>
        </row>
        <row r="8424">
          <cell r="B8424" t="str">
            <v>20006745</v>
          </cell>
          <cell r="D8424" t="str">
            <v>Trần Minh Tiến</v>
          </cell>
        </row>
        <row r="8425">
          <cell r="B8425" t="str">
            <v>20005476</v>
          </cell>
          <cell r="D8425" t="str">
            <v>Nguyễn Thanh Tươi</v>
          </cell>
        </row>
        <row r="8426">
          <cell r="B8426" t="str">
            <v>20006318</v>
          </cell>
          <cell r="D8426" t="str">
            <v>Mai Hồ Hải Đăng</v>
          </cell>
        </row>
        <row r="8427">
          <cell r="B8427" t="str">
            <v>20006311</v>
          </cell>
          <cell r="D8427" t="str">
            <v>Nguyễn Đỗ Thành Danh</v>
          </cell>
        </row>
        <row r="8428">
          <cell r="B8428" t="str">
            <v>20006313</v>
          </cell>
          <cell r="D8428" t="str">
            <v>Trần Thành Đạt</v>
          </cell>
        </row>
        <row r="8429">
          <cell r="B8429" t="str">
            <v>20006319</v>
          </cell>
          <cell r="D8429" t="str">
            <v>Trần Đức Bảo Duy</v>
          </cell>
        </row>
        <row r="8430">
          <cell r="B8430" t="str">
            <v>20006316</v>
          </cell>
          <cell r="D8430" t="str">
            <v>Trương Trần Anh Duy</v>
          </cell>
        </row>
        <row r="8431">
          <cell r="B8431" t="str">
            <v>20006325</v>
          </cell>
          <cell r="D8431" t="str">
            <v>Nguyễn Hùng Gia Hào</v>
          </cell>
        </row>
        <row r="8432">
          <cell r="B8432" t="str">
            <v>20006323</v>
          </cell>
          <cell r="D8432" t="str">
            <v>Nguyễn Trần Duy Khang</v>
          </cell>
        </row>
        <row r="8433">
          <cell r="B8433" t="str">
            <v>20006326</v>
          </cell>
          <cell r="D8433" t="str">
            <v>Trần Tấn Lực</v>
          </cell>
        </row>
        <row r="8434">
          <cell r="B8434" t="str">
            <v>20006309</v>
          </cell>
          <cell r="D8434" t="str">
            <v>Nguyễn Xuân Nam</v>
          </cell>
        </row>
        <row r="8435">
          <cell r="B8435" t="str">
            <v>20006320</v>
          </cell>
          <cell r="D8435" t="str">
            <v>Lê Thanh Nhân</v>
          </cell>
        </row>
        <row r="8436">
          <cell r="B8436" t="str">
            <v>20006312</v>
          </cell>
          <cell r="D8436" t="str">
            <v>Mai Đỗ Thành Nhân</v>
          </cell>
        </row>
        <row r="8437">
          <cell r="B8437" t="str">
            <v>20006322</v>
          </cell>
          <cell r="D8437" t="str">
            <v>Nguyễn Hoàn Minh Tâm</v>
          </cell>
        </row>
        <row r="8438">
          <cell r="B8438" t="str">
            <v>20006324</v>
          </cell>
          <cell r="D8438" t="str">
            <v>Phan Duy Thức</v>
          </cell>
        </row>
        <row r="8439">
          <cell r="B8439" t="str">
            <v>20004671</v>
          </cell>
          <cell r="D8439" t="str">
            <v>Nguyễn Công Phương Toàn</v>
          </cell>
        </row>
        <row r="8440">
          <cell r="B8440" t="str">
            <v>20006321</v>
          </cell>
          <cell r="D8440" t="str">
            <v>Phạm Quốc Trọng</v>
          </cell>
        </row>
        <row r="8441">
          <cell r="B8441" t="str">
            <v>20006308</v>
          </cell>
          <cell r="D8441" t="str">
            <v>Trần Nguyễn Thanh Trọng</v>
          </cell>
        </row>
        <row r="8442">
          <cell r="B8442" t="str">
            <v>20006175</v>
          </cell>
          <cell r="D8442" t="str">
            <v>Huỳnh Quốc Cường</v>
          </cell>
        </row>
        <row r="8443">
          <cell r="B8443" t="str">
            <v>20003258</v>
          </cell>
          <cell r="D8443" t="str">
            <v>Tào Viễn Dũng</v>
          </cell>
        </row>
        <row r="8444">
          <cell r="B8444" t="str">
            <v>20003257</v>
          </cell>
          <cell r="D8444" t="str">
            <v>Đào Anh Duy</v>
          </cell>
        </row>
        <row r="8445">
          <cell r="B8445" t="str">
            <v>20006180</v>
          </cell>
          <cell r="D8445" t="str">
            <v>Nguyễn Văn Duy</v>
          </cell>
        </row>
        <row r="8446">
          <cell r="B8446" t="str">
            <v>20006184</v>
          </cell>
          <cell r="D8446" t="str">
            <v>Trần Trung Hiếu</v>
          </cell>
        </row>
        <row r="8447">
          <cell r="B8447" t="str">
            <v>20006196</v>
          </cell>
          <cell r="D8447" t="str">
            <v>Văn Quốc Hùng</v>
          </cell>
        </row>
        <row r="8448">
          <cell r="B8448" t="str">
            <v>20006194</v>
          </cell>
          <cell r="D8448" t="str">
            <v>Nguyễn Trung Nghĩa</v>
          </cell>
        </row>
        <row r="8449">
          <cell r="B8449" t="str">
            <v>20003256</v>
          </cell>
          <cell r="D8449" t="str">
            <v>Nguyễn Thành Nhơn</v>
          </cell>
        </row>
        <row r="8450">
          <cell r="B8450" t="str">
            <v>20001595</v>
          </cell>
          <cell r="D8450" t="str">
            <v>Nguyễn Trung Sin</v>
          </cell>
        </row>
        <row r="8451">
          <cell r="B8451" t="str">
            <v>20006185</v>
          </cell>
          <cell r="D8451" t="str">
            <v>Đỗ Đức Sơn</v>
          </cell>
        </row>
        <row r="8452">
          <cell r="B8452" t="str">
            <v>20006183</v>
          </cell>
          <cell r="D8452" t="str">
            <v>Nguyễn Lê Hoàng Sơn</v>
          </cell>
        </row>
        <row r="8453">
          <cell r="B8453" t="str">
            <v>20006195</v>
          </cell>
          <cell r="D8453" t="str">
            <v>Nguyễn Lê Tấn Tài</v>
          </cell>
        </row>
        <row r="8454">
          <cell r="B8454" t="str">
            <v>20005109</v>
          </cell>
          <cell r="D8454" t="str">
            <v>Nguyễn Tấn Tài</v>
          </cell>
        </row>
        <row r="8455">
          <cell r="B8455" t="str">
            <v>20001596</v>
          </cell>
          <cell r="D8455" t="str">
            <v>Nguyễn Đình Thành</v>
          </cell>
        </row>
        <row r="8456">
          <cell r="B8456" t="str">
            <v>20006179</v>
          </cell>
          <cell r="D8456" t="str">
            <v>Huỳnh Ngọc Tiến</v>
          </cell>
        </row>
        <row r="8457">
          <cell r="B8457" t="str">
            <v>20006251</v>
          </cell>
          <cell r="D8457" t="str">
            <v>Đặng Ngọc Vân Anh</v>
          </cell>
        </row>
        <row r="8458">
          <cell r="B8458" t="str">
            <v>20006253</v>
          </cell>
          <cell r="D8458" t="str">
            <v>Nguyễn Thị Thùy Dương</v>
          </cell>
        </row>
        <row r="8459">
          <cell r="B8459" t="str">
            <v>20006250</v>
          </cell>
          <cell r="D8459" t="str">
            <v>Trương Hoàng Mỹ Hảo</v>
          </cell>
        </row>
        <row r="8460">
          <cell r="B8460" t="str">
            <v>20006248</v>
          </cell>
          <cell r="D8460" t="str">
            <v>Lê Nguyễn Ý Nhi</v>
          </cell>
        </row>
        <row r="8461">
          <cell r="B8461" t="str">
            <v>20006247</v>
          </cell>
          <cell r="D8461" t="str">
            <v>Phạm Võ Thùy Nhiên</v>
          </cell>
        </row>
        <row r="8462">
          <cell r="B8462" t="str">
            <v>20006259</v>
          </cell>
          <cell r="D8462" t="str">
            <v>Đặng Nguyễn Thanh Thảo</v>
          </cell>
        </row>
        <row r="8463">
          <cell r="B8463" t="str">
            <v>20006237</v>
          </cell>
          <cell r="D8463" t="str">
            <v>Nguyễn Võ Anh Thư</v>
          </cell>
        </row>
        <row r="8464">
          <cell r="B8464" t="str">
            <v>20006252</v>
          </cell>
          <cell r="D8464" t="str">
            <v>Đỗ Thị Kim Tuyến</v>
          </cell>
        </row>
        <row r="8465">
          <cell r="B8465" t="str">
            <v>20006257</v>
          </cell>
          <cell r="D8465" t="str">
            <v>Nguyễn Thị Minh Tuyền</v>
          </cell>
        </row>
        <row r="8466">
          <cell r="B8466" t="str">
            <v>20006233</v>
          </cell>
          <cell r="D8466" t="str">
            <v>Nguyễn Thụy Phương Uyên</v>
          </cell>
        </row>
        <row r="8467">
          <cell r="B8467" t="str">
            <v>20006238</v>
          </cell>
          <cell r="D8467" t="str">
            <v>Võ Thị Thúy Vân</v>
          </cell>
        </row>
        <row r="8468">
          <cell r="B8468" t="str">
            <v>20005675</v>
          </cell>
          <cell r="D8468" t="str">
            <v>Lê Đình An</v>
          </cell>
        </row>
        <row r="8469">
          <cell r="B8469" t="str">
            <v>20004439</v>
          </cell>
          <cell r="D8469" t="str">
            <v>Trần Nguyễn Anh Bằng</v>
          </cell>
        </row>
        <row r="8470">
          <cell r="B8470" t="str">
            <v>20004401</v>
          </cell>
          <cell r="D8470" t="str">
            <v>Đoàn Lê Chí Bảo</v>
          </cell>
        </row>
        <row r="8471">
          <cell r="B8471" t="str">
            <v>20000304</v>
          </cell>
          <cell r="D8471" t="str">
            <v>Nguyễn Tô Thành Đạt</v>
          </cell>
        </row>
        <row r="8472">
          <cell r="B8472" t="str">
            <v>20004291</v>
          </cell>
          <cell r="D8472" t="str">
            <v>Trần Bùi Thành Đạt</v>
          </cell>
        </row>
        <row r="8473">
          <cell r="B8473" t="str">
            <v>20000303</v>
          </cell>
          <cell r="D8473" t="str">
            <v>Nguyễn Tâm Đức</v>
          </cell>
        </row>
        <row r="8474">
          <cell r="B8474" t="str">
            <v>20004904</v>
          </cell>
          <cell r="D8474" t="str">
            <v>Ngô Tuấn Dũng</v>
          </cell>
        </row>
        <row r="8475">
          <cell r="B8475" t="str">
            <v>20002604</v>
          </cell>
          <cell r="D8475" t="str">
            <v>Đào Thanh Duy</v>
          </cell>
        </row>
        <row r="8476">
          <cell r="B8476" t="str">
            <v>20000302</v>
          </cell>
          <cell r="D8476" t="str">
            <v>Nguyễn Thành Duy</v>
          </cell>
        </row>
        <row r="8477">
          <cell r="B8477" t="str">
            <v>20004339</v>
          </cell>
          <cell r="D8477" t="str">
            <v>Nguyễn Quốc Hải</v>
          </cell>
        </row>
        <row r="8478">
          <cell r="B8478" t="str">
            <v>20005725</v>
          </cell>
          <cell r="D8478" t="str">
            <v>Phan Phi Hải</v>
          </cell>
        </row>
        <row r="8479">
          <cell r="B8479" t="str">
            <v>20005671</v>
          </cell>
          <cell r="D8479" t="str">
            <v>Lê Minh Hậu</v>
          </cell>
        </row>
        <row r="8480">
          <cell r="B8480" t="str">
            <v>20006760</v>
          </cell>
          <cell r="D8480" t="str">
            <v>Đào Minh Hiển</v>
          </cell>
        </row>
        <row r="8481">
          <cell r="B8481" t="str">
            <v>20003540</v>
          </cell>
          <cell r="D8481" t="str">
            <v>Nguyễn Quốc Hiệp</v>
          </cell>
        </row>
        <row r="8482">
          <cell r="B8482" t="str">
            <v>20005410</v>
          </cell>
          <cell r="D8482" t="str">
            <v>Nguyễn Văn Khánh</v>
          </cell>
        </row>
        <row r="8483">
          <cell r="B8483" t="str">
            <v>20002954</v>
          </cell>
          <cell r="D8483" t="str">
            <v>Lê Trung Kiên</v>
          </cell>
        </row>
        <row r="8484">
          <cell r="B8484" t="str">
            <v>20004975</v>
          </cell>
          <cell r="D8484" t="str">
            <v>Nguyễn Văn Tuấn Kiệt</v>
          </cell>
        </row>
        <row r="8485">
          <cell r="B8485" t="str">
            <v>20005299</v>
          </cell>
          <cell r="D8485" t="str">
            <v>Phạm Nhật Linh</v>
          </cell>
        </row>
        <row r="8486">
          <cell r="B8486" t="str">
            <v>20005292</v>
          </cell>
          <cell r="D8486" t="str">
            <v>Nguyễn Tấn Lộc</v>
          </cell>
        </row>
        <row r="8487">
          <cell r="B8487" t="str">
            <v>20007959</v>
          </cell>
          <cell r="D8487" t="str">
            <v>Hoàng Long</v>
          </cell>
        </row>
        <row r="8488">
          <cell r="B8488" t="str">
            <v>20004290</v>
          </cell>
          <cell r="D8488" t="str">
            <v>Nguyễn Duy Long</v>
          </cell>
        </row>
        <row r="8489">
          <cell r="B8489" t="str">
            <v>20004471</v>
          </cell>
          <cell r="D8489" t="str">
            <v>Võ Văn Hoàng Luân</v>
          </cell>
        </row>
        <row r="8490">
          <cell r="B8490" t="str">
            <v>20004438</v>
          </cell>
          <cell r="D8490" t="str">
            <v>Lư Nguyễn Anh Minh</v>
          </cell>
        </row>
        <row r="8491">
          <cell r="B8491" t="str">
            <v>20005291</v>
          </cell>
          <cell r="D8491" t="str">
            <v>Nguyễn Văn Phương Nam</v>
          </cell>
        </row>
        <row r="8492">
          <cell r="B8492" t="str">
            <v>20002611</v>
          </cell>
          <cell r="D8492" t="str">
            <v>Trần Xuân Nghi</v>
          </cell>
        </row>
        <row r="8493">
          <cell r="B8493" t="str">
            <v>20002907</v>
          </cell>
          <cell r="D8493" t="str">
            <v>Trịnh Hoàng Quân</v>
          </cell>
        </row>
        <row r="8494">
          <cell r="B8494" t="str">
            <v>20005542</v>
          </cell>
          <cell r="D8494" t="str">
            <v>Lê Tấn Sang</v>
          </cell>
        </row>
        <row r="8495">
          <cell r="B8495" t="str">
            <v>20004905</v>
          </cell>
          <cell r="D8495" t="str">
            <v>Vũ Hoàng Sang</v>
          </cell>
        </row>
        <row r="8496">
          <cell r="B8496" t="str">
            <v>20005264</v>
          </cell>
          <cell r="D8496" t="str">
            <v>Vũ Tiến Tài</v>
          </cell>
        </row>
        <row r="8497">
          <cell r="B8497" t="str">
            <v>20004973</v>
          </cell>
          <cell r="D8497" t="str">
            <v>Lữ Thanh Tâm</v>
          </cell>
        </row>
        <row r="8498">
          <cell r="B8498" t="str">
            <v>20006747</v>
          </cell>
          <cell r="D8498" t="str">
            <v>Phạm Ngọc Thái</v>
          </cell>
        </row>
        <row r="8499">
          <cell r="B8499" t="str">
            <v>20005113</v>
          </cell>
          <cell r="D8499" t="str">
            <v>Phan Nguyễn Trung Thành</v>
          </cell>
        </row>
        <row r="8500">
          <cell r="B8500" t="str">
            <v>20005821</v>
          </cell>
          <cell r="D8500" t="str">
            <v>Võ Vĩnh Thịnh</v>
          </cell>
        </row>
        <row r="8501">
          <cell r="B8501" t="str">
            <v>20004892</v>
          </cell>
          <cell r="D8501" t="str">
            <v>Lưu Nguyễn Minh Thông</v>
          </cell>
        </row>
        <row r="8502">
          <cell r="B8502" t="str">
            <v>20003176</v>
          </cell>
          <cell r="D8502" t="str">
            <v>Nguyễn Đức Thuận</v>
          </cell>
        </row>
        <row r="8503">
          <cell r="B8503" t="str">
            <v>20003203</v>
          </cell>
          <cell r="D8503" t="str">
            <v>Nguyễn Trung Tính</v>
          </cell>
        </row>
        <row r="8504">
          <cell r="B8504" t="str">
            <v>20007609</v>
          </cell>
          <cell r="D8504" t="str">
            <v>Lê Nhật Trường</v>
          </cell>
        </row>
        <row r="8505">
          <cell r="B8505" t="str">
            <v>20006714</v>
          </cell>
          <cell r="D8505" t="str">
            <v>Nguyễn Anh Văn</v>
          </cell>
        </row>
        <row r="8506">
          <cell r="B8506" t="str">
            <v>20004388</v>
          </cell>
          <cell r="D8506" t="str">
            <v>Nguyễn Hoàng Việt</v>
          </cell>
        </row>
        <row r="8507">
          <cell r="B8507" t="str">
            <v>20005289</v>
          </cell>
          <cell r="D8507" t="str">
            <v>Nguyễn Duy Vũ</v>
          </cell>
        </row>
        <row r="8508">
          <cell r="B8508" t="str">
            <v>20006569</v>
          </cell>
          <cell r="D8508" t="str">
            <v>Huỳnh Thanh An</v>
          </cell>
        </row>
        <row r="8509">
          <cell r="B8509" t="str">
            <v>20006560</v>
          </cell>
          <cell r="D8509" t="str">
            <v>Trần Minh Anh</v>
          </cell>
        </row>
        <row r="8510">
          <cell r="B8510" t="str">
            <v>20006620</v>
          </cell>
          <cell r="D8510" t="str">
            <v>Nguyễn Gia Bảo</v>
          </cell>
        </row>
        <row r="8511">
          <cell r="B8511" t="str">
            <v>20006579</v>
          </cell>
          <cell r="D8511" t="str">
            <v>Nguyễn Hoàng Thế Bảo</v>
          </cell>
        </row>
        <row r="8512">
          <cell r="B8512" t="str">
            <v>20006541</v>
          </cell>
          <cell r="D8512" t="str">
            <v>Võ Văn Biển</v>
          </cell>
        </row>
        <row r="8513">
          <cell r="B8513" t="str">
            <v>20006646</v>
          </cell>
          <cell r="D8513" t="str">
            <v>Lê Phúc Bình</v>
          </cell>
        </row>
        <row r="8514">
          <cell r="B8514" t="str">
            <v>20006554</v>
          </cell>
          <cell r="D8514" t="str">
            <v>Nguyễn Thanh Bình</v>
          </cell>
        </row>
        <row r="8515">
          <cell r="B8515" t="str">
            <v>20006584</v>
          </cell>
          <cell r="D8515" t="str">
            <v>Đỗ Thế Châu</v>
          </cell>
        </row>
        <row r="8516">
          <cell r="B8516" t="str">
            <v>20006647</v>
          </cell>
          <cell r="D8516" t="str">
            <v>Nguyễn Lưu Hoàng Chương</v>
          </cell>
        </row>
        <row r="8517">
          <cell r="B8517" t="str">
            <v>20006587</v>
          </cell>
          <cell r="D8517" t="str">
            <v>Trịnh Quốc Chương</v>
          </cell>
        </row>
        <row r="8518">
          <cell r="B8518" t="str">
            <v>20006645</v>
          </cell>
          <cell r="D8518" t="str">
            <v>Phan Hàng Tuấn Đạt</v>
          </cell>
        </row>
        <row r="8519">
          <cell r="B8519" t="str">
            <v>20006550</v>
          </cell>
          <cell r="D8519" t="str">
            <v>Trần Văn Đức</v>
          </cell>
        </row>
        <row r="8520">
          <cell r="B8520" t="str">
            <v>20006542</v>
          </cell>
          <cell r="D8520" t="str">
            <v>Lưu Chánh Dương</v>
          </cell>
        </row>
        <row r="8521">
          <cell r="B8521" t="str">
            <v>20006643</v>
          </cell>
          <cell r="D8521" t="str">
            <v>Đinh Bảo Duy</v>
          </cell>
        </row>
        <row r="8522">
          <cell r="B8522" t="str">
            <v>20006648</v>
          </cell>
          <cell r="D8522" t="str">
            <v>Lê Phạm Tuấn Duy</v>
          </cell>
        </row>
        <row r="8523">
          <cell r="B8523" t="str">
            <v>20006578</v>
          </cell>
          <cell r="D8523" t="str">
            <v>Lương Quốc Duy</v>
          </cell>
        </row>
        <row r="8524">
          <cell r="B8524" t="str">
            <v>20006585</v>
          </cell>
          <cell r="D8524" t="str">
            <v>Võ Quốc Gia</v>
          </cell>
        </row>
        <row r="8525">
          <cell r="B8525" t="str">
            <v>20006589</v>
          </cell>
          <cell r="D8525" t="str">
            <v>Vũ Hoàng Hiệp</v>
          </cell>
        </row>
        <row r="8526">
          <cell r="B8526" t="str">
            <v>20006573</v>
          </cell>
          <cell r="D8526" t="str">
            <v>Diệp Nguyễn Hưng</v>
          </cell>
        </row>
        <row r="8527">
          <cell r="B8527" t="str">
            <v>20006558</v>
          </cell>
          <cell r="D8527" t="str">
            <v>Lê Kim Tuấn Hưng</v>
          </cell>
        </row>
        <row r="8528">
          <cell r="B8528" t="str">
            <v>20006591</v>
          </cell>
          <cell r="D8528" t="str">
            <v>Trần Hoàng Gia Huy</v>
          </cell>
        </row>
        <row r="8529">
          <cell r="B8529" t="str">
            <v>20006557</v>
          </cell>
          <cell r="D8529" t="str">
            <v>Trần Xuân Huy</v>
          </cell>
        </row>
        <row r="8530">
          <cell r="B8530" t="str">
            <v>20006582</v>
          </cell>
          <cell r="D8530" t="str">
            <v>Nguyễn Vũ Bảo Kha</v>
          </cell>
        </row>
        <row r="8531">
          <cell r="B8531" t="str">
            <v>20006547</v>
          </cell>
          <cell r="D8531" t="str">
            <v>Dương Trung Khang</v>
          </cell>
        </row>
        <row r="8532">
          <cell r="B8532" t="str">
            <v>20006580</v>
          </cell>
          <cell r="D8532" t="str">
            <v>Nguyễn Phúc An Khang</v>
          </cell>
        </row>
        <row r="8533">
          <cell r="B8533" t="str">
            <v>20006563</v>
          </cell>
          <cell r="D8533" t="str">
            <v>Trịnh Duy Khang</v>
          </cell>
        </row>
        <row r="8534">
          <cell r="B8534" t="str">
            <v>20006574</v>
          </cell>
          <cell r="D8534" t="str">
            <v>Tạ Trung Kiên</v>
          </cell>
        </row>
        <row r="8535">
          <cell r="B8535" t="str">
            <v>20006572</v>
          </cell>
          <cell r="D8535" t="str">
            <v>Trần Phước Lộc</v>
          </cell>
        </row>
        <row r="8536">
          <cell r="B8536" t="str">
            <v>20006553</v>
          </cell>
          <cell r="D8536" t="str">
            <v>Nguyễn Hoàng Long</v>
          </cell>
        </row>
        <row r="8537">
          <cell r="B8537" t="str">
            <v>20006581</v>
          </cell>
          <cell r="D8537" t="str">
            <v>Phan Giang Long</v>
          </cell>
        </row>
        <row r="8538">
          <cell r="B8538" t="str">
            <v>20006561</v>
          </cell>
          <cell r="D8538" t="str">
            <v>Trần Ngọc Mẫn</v>
          </cell>
        </row>
        <row r="8539">
          <cell r="B8539" t="str">
            <v>20006566</v>
          </cell>
          <cell r="D8539" t="str">
            <v>Lê Vũ Hoàng Minh</v>
          </cell>
        </row>
        <row r="8540">
          <cell r="B8540" t="str">
            <v>20006586</v>
          </cell>
          <cell r="D8540" t="str">
            <v>Võ Trần Minh</v>
          </cell>
        </row>
        <row r="8541">
          <cell r="B8541" t="str">
            <v>20006592</v>
          </cell>
          <cell r="D8541" t="str">
            <v>Nguyễn Lê Trường Nam</v>
          </cell>
        </row>
        <row r="8542">
          <cell r="B8542" t="str">
            <v>20006555</v>
          </cell>
          <cell r="D8542" t="str">
            <v>Lý Hoàng Nhân</v>
          </cell>
        </row>
        <row r="8543">
          <cell r="B8543" t="str">
            <v>20006559</v>
          </cell>
          <cell r="D8543" t="str">
            <v>Trương Thanh Nhân</v>
          </cell>
        </row>
        <row r="8544">
          <cell r="B8544" t="str">
            <v>20006562</v>
          </cell>
          <cell r="D8544" t="str">
            <v>Trần Nguyễn Ga Ni</v>
          </cell>
        </row>
        <row r="8545">
          <cell r="B8545" t="str">
            <v>20006576</v>
          </cell>
          <cell r="D8545" t="str">
            <v>Ngô Trần Phát</v>
          </cell>
        </row>
        <row r="8546">
          <cell r="B8546" t="str">
            <v>20006556</v>
          </cell>
          <cell r="D8546" t="str">
            <v>Nguyễn Tấn Phát</v>
          </cell>
        </row>
        <row r="8547">
          <cell r="B8547" t="str">
            <v>20006583</v>
          </cell>
          <cell r="D8547" t="str">
            <v>Lê Nguyễn Hoàng Phúc</v>
          </cell>
        </row>
        <row r="8548">
          <cell r="B8548" t="str">
            <v>20006551</v>
          </cell>
          <cell r="D8548" t="str">
            <v>Phạm Hoàng Phúc</v>
          </cell>
        </row>
        <row r="8549">
          <cell r="B8549" t="str">
            <v>20006571</v>
          </cell>
          <cell r="D8549" t="str">
            <v>Ngô Nguyễn Quang Quân</v>
          </cell>
        </row>
        <row r="8550">
          <cell r="B8550" t="str">
            <v>20006544</v>
          </cell>
          <cell r="D8550" t="str">
            <v>Phạm Nhữ Quang</v>
          </cell>
        </row>
        <row r="8551">
          <cell r="B8551" t="str">
            <v>20006619</v>
          </cell>
          <cell r="D8551" t="str">
            <v>Khưu Lễ Quí</v>
          </cell>
        </row>
        <row r="8552">
          <cell r="B8552" t="str">
            <v>20006545</v>
          </cell>
          <cell r="D8552" t="str">
            <v>Trương Bá Siêu</v>
          </cell>
        </row>
        <row r="8553">
          <cell r="B8553" t="str">
            <v>20006575</v>
          </cell>
          <cell r="D8553" t="str">
            <v>Nguyễn Thanh Sơn</v>
          </cell>
        </row>
        <row r="8554">
          <cell r="B8554" t="str">
            <v>20006549</v>
          </cell>
          <cell r="D8554" t="str">
            <v>Danh Hoàng Thắng</v>
          </cell>
        </row>
        <row r="8555">
          <cell r="B8555" t="str">
            <v>20006588</v>
          </cell>
          <cell r="D8555" t="str">
            <v>Dương Phạm Minh Thông</v>
          </cell>
        </row>
        <row r="8556">
          <cell r="B8556" t="str">
            <v>20006567</v>
          </cell>
          <cell r="D8556" t="str">
            <v>Phan Đức Thông</v>
          </cell>
        </row>
        <row r="8557">
          <cell r="B8557" t="str">
            <v>20006552</v>
          </cell>
          <cell r="D8557" t="str">
            <v>Bùi Trung Tiến</v>
          </cell>
        </row>
        <row r="8558">
          <cell r="B8558" t="str">
            <v>20006564</v>
          </cell>
          <cell r="D8558" t="str">
            <v>Trần Anh Tiến</v>
          </cell>
        </row>
        <row r="8559">
          <cell r="B8559" t="str">
            <v>20006546</v>
          </cell>
          <cell r="D8559" t="str">
            <v>Lê Đức Toàn</v>
          </cell>
        </row>
        <row r="8560">
          <cell r="B8560" t="str">
            <v>20006570</v>
          </cell>
          <cell r="D8560" t="str">
            <v>Nguyễn Văn Trọng</v>
          </cell>
        </row>
        <row r="8561">
          <cell r="B8561" t="str">
            <v>20006565</v>
          </cell>
          <cell r="D8561" t="str">
            <v>Phạm Nguyễn Đang Trường</v>
          </cell>
        </row>
        <row r="8562">
          <cell r="B8562" t="str">
            <v>20006568</v>
          </cell>
          <cell r="D8562" t="str">
            <v>Lưu Quang Tuyên</v>
          </cell>
        </row>
        <row r="8563">
          <cell r="B8563" t="str">
            <v>20006590</v>
          </cell>
          <cell r="D8563" t="str">
            <v>Liều Hi Văn</v>
          </cell>
        </row>
        <row r="8564">
          <cell r="B8564" t="str">
            <v>20006548</v>
          </cell>
          <cell r="D8564" t="str">
            <v>Phan Quang Vinh</v>
          </cell>
        </row>
        <row r="8565">
          <cell r="B8565" t="str">
            <v>20006543</v>
          </cell>
          <cell r="D8565" t="str">
            <v>Đỗ Vi Ngọc Vũ</v>
          </cell>
        </row>
        <row r="8566">
          <cell r="B8566" t="str">
            <v>20006593</v>
          </cell>
          <cell r="D8566" t="str">
            <v>Đoàn Hoàng Vũ</v>
          </cell>
        </row>
        <row r="8567">
          <cell r="B8567" t="str">
            <v>20006612</v>
          </cell>
          <cell r="D8567" t="str">
            <v>Vũ Duy Ân</v>
          </cell>
        </row>
        <row r="8568">
          <cell r="B8568" t="str">
            <v>20006621</v>
          </cell>
          <cell r="D8568" t="str">
            <v>Nguyễn Tấn Anh</v>
          </cell>
        </row>
        <row r="8569">
          <cell r="B8569" t="str">
            <v>20006623</v>
          </cell>
          <cell r="D8569" t="str">
            <v>Lê Vạn Gia Bảo</v>
          </cell>
        </row>
        <row r="8570">
          <cell r="B8570" t="str">
            <v>20006657</v>
          </cell>
          <cell r="D8570" t="str">
            <v>Nguyễn Hòang Bảo</v>
          </cell>
        </row>
        <row r="8571">
          <cell r="B8571" t="str">
            <v>20006603</v>
          </cell>
          <cell r="D8571" t="str">
            <v>Nguyễn Hữu Thái Châu</v>
          </cell>
        </row>
        <row r="8572">
          <cell r="B8572" t="str">
            <v>20006634</v>
          </cell>
          <cell r="D8572" t="str">
            <v>Phạm Hồng Đại</v>
          </cell>
        </row>
        <row r="8573">
          <cell r="B8573" t="str">
            <v>20006654</v>
          </cell>
          <cell r="D8573" t="str">
            <v>Vũ Nguyên Đăng</v>
          </cell>
        </row>
        <row r="8574">
          <cell r="B8574" t="str">
            <v>20006596</v>
          </cell>
          <cell r="D8574" t="str">
            <v>Dương Tiến Đạt</v>
          </cell>
        </row>
        <row r="8575">
          <cell r="B8575" t="str">
            <v>20006637</v>
          </cell>
          <cell r="D8575" t="str">
            <v>Hoàng Hữu Tường Đạt</v>
          </cell>
        </row>
        <row r="8576">
          <cell r="B8576" t="str">
            <v>20006631</v>
          </cell>
          <cell r="D8576" t="str">
            <v>Kha Nguyễn Thành Đạt</v>
          </cell>
        </row>
        <row r="8577">
          <cell r="B8577" t="str">
            <v>20006594</v>
          </cell>
          <cell r="D8577" t="str">
            <v>Nguyễn Thành Đạt</v>
          </cell>
        </row>
        <row r="8578">
          <cell r="B8578" t="str">
            <v>20006598</v>
          </cell>
          <cell r="D8578" t="str">
            <v>Hà Vũ Dũng</v>
          </cell>
        </row>
        <row r="8579">
          <cell r="B8579" t="str">
            <v>20006605</v>
          </cell>
          <cell r="D8579" t="str">
            <v>Hoàng Đình Dũng</v>
          </cell>
        </row>
        <row r="8580">
          <cell r="B8580" t="str">
            <v>20006622</v>
          </cell>
          <cell r="D8580" t="str">
            <v>Trần Văn Tiến Duy</v>
          </cell>
        </row>
        <row r="8581">
          <cell r="B8581" t="str">
            <v>20006770</v>
          </cell>
          <cell r="D8581" t="str">
            <v>Nguyễn Minh Hiếu</v>
          </cell>
        </row>
        <row r="8582">
          <cell r="B8582" t="str">
            <v>20006628</v>
          </cell>
          <cell r="D8582" t="str">
            <v>Nguyễn Trọng Hiếu</v>
          </cell>
        </row>
        <row r="8583">
          <cell r="B8583" t="str">
            <v>20006641</v>
          </cell>
          <cell r="D8583" t="str">
            <v>Nguyễn Đức Hòa</v>
          </cell>
        </row>
        <row r="8584">
          <cell r="B8584" t="str">
            <v>20006624</v>
          </cell>
          <cell r="D8584" t="str">
            <v>Nguyễn Hoàng Gia Hưng</v>
          </cell>
        </row>
        <row r="8585">
          <cell r="B8585" t="str">
            <v>20006595</v>
          </cell>
          <cell r="D8585" t="str">
            <v>Lâm Gia Huy</v>
          </cell>
        </row>
        <row r="8586">
          <cell r="B8586" t="str">
            <v>20006627</v>
          </cell>
          <cell r="D8586" t="str">
            <v>Lê Quốc Huy</v>
          </cell>
        </row>
        <row r="8587">
          <cell r="B8587" t="str">
            <v>20006649</v>
          </cell>
          <cell r="D8587" t="str">
            <v>Lê Xuân Huy</v>
          </cell>
        </row>
        <row r="8588">
          <cell r="B8588" t="str">
            <v>20006600</v>
          </cell>
          <cell r="D8588" t="str">
            <v>Nguyễn Hoàng Đức Huy</v>
          </cell>
        </row>
        <row r="8589">
          <cell r="B8589" t="str">
            <v>20006602</v>
          </cell>
          <cell r="D8589" t="str">
            <v>Nguyễn Thái Bảo Huy</v>
          </cell>
        </row>
        <row r="8590">
          <cell r="B8590" t="str">
            <v>20006629</v>
          </cell>
          <cell r="D8590" t="str">
            <v>Trần Phương Huy</v>
          </cell>
        </row>
        <row r="8591">
          <cell r="B8591" t="str">
            <v>20006644</v>
          </cell>
          <cell r="D8591" t="str">
            <v>Võ Minh Huy</v>
          </cell>
        </row>
        <row r="8592">
          <cell r="B8592" t="str">
            <v>20006625</v>
          </cell>
          <cell r="D8592" t="str">
            <v>Đỗ Phạm Anh Khoa</v>
          </cell>
        </row>
        <row r="8593">
          <cell r="B8593" t="str">
            <v>20006655</v>
          </cell>
          <cell r="D8593" t="str">
            <v>Huỳnh Trọng Khoa</v>
          </cell>
        </row>
        <row r="8594">
          <cell r="B8594" t="str">
            <v>20006651</v>
          </cell>
          <cell r="D8594" t="str">
            <v>Lê Đăng Khoa</v>
          </cell>
        </row>
        <row r="8595">
          <cell r="B8595" t="str">
            <v>20006632</v>
          </cell>
          <cell r="D8595" t="str">
            <v>Huỳnh Thanh Liêm</v>
          </cell>
        </row>
        <row r="8596">
          <cell r="B8596" t="str">
            <v>20006610</v>
          </cell>
          <cell r="D8596" t="str">
            <v>Đỗ Hoàng Long</v>
          </cell>
        </row>
        <row r="8597">
          <cell r="B8597" t="str">
            <v>20006639</v>
          </cell>
          <cell r="D8597" t="str">
            <v>Huỳnh Thiên Long</v>
          </cell>
        </row>
        <row r="8598">
          <cell r="B8598" t="str">
            <v>20006638</v>
          </cell>
          <cell r="D8598" t="str">
            <v>Ngô Phú Lương</v>
          </cell>
        </row>
        <row r="8599">
          <cell r="B8599" t="str">
            <v>20006597</v>
          </cell>
          <cell r="D8599" t="str">
            <v>Đào Văn Mai</v>
          </cell>
        </row>
        <row r="8600">
          <cell r="B8600" t="str">
            <v>20006633</v>
          </cell>
          <cell r="D8600" t="str">
            <v>Đỗ Văn Minh</v>
          </cell>
        </row>
        <row r="8601">
          <cell r="B8601" t="str">
            <v>20006604</v>
          </cell>
          <cell r="D8601" t="str">
            <v>Nguyễn Mai Nhật Nam</v>
          </cell>
        </row>
        <row r="8602">
          <cell r="B8602" t="str">
            <v>20006642</v>
          </cell>
          <cell r="D8602" t="str">
            <v>Phan Hồng Nam</v>
          </cell>
        </row>
        <row r="8603">
          <cell r="B8603" t="str">
            <v>20006611</v>
          </cell>
          <cell r="D8603" t="str">
            <v>Nguyễn Duy Nghĩa</v>
          </cell>
        </row>
        <row r="8604">
          <cell r="B8604" t="str">
            <v>20006606</v>
          </cell>
          <cell r="D8604" t="str">
            <v>Võ Ngọc Nghĩa</v>
          </cell>
        </row>
        <row r="8605">
          <cell r="B8605" t="str">
            <v>20006653</v>
          </cell>
          <cell r="D8605" t="str">
            <v>Nguyễn Tấn Phát</v>
          </cell>
        </row>
        <row r="8606">
          <cell r="B8606" t="str">
            <v>20006626</v>
          </cell>
          <cell r="D8606" t="str">
            <v>Lê Nguyễn Hữu Phú</v>
          </cell>
        </row>
        <row r="8607">
          <cell r="B8607" t="str">
            <v>20006601</v>
          </cell>
          <cell r="D8607" t="str">
            <v>Nguyễn Trọng Phú</v>
          </cell>
        </row>
        <row r="8608">
          <cell r="B8608" t="str">
            <v>20006635</v>
          </cell>
          <cell r="D8608" t="str">
            <v>Đỗ Nguyên Phúc</v>
          </cell>
        </row>
        <row r="8609">
          <cell r="B8609" t="str">
            <v>20006656</v>
          </cell>
          <cell r="D8609" t="str">
            <v>Nguyễn Chí Tâm</v>
          </cell>
        </row>
        <row r="8610">
          <cell r="B8610" t="str">
            <v>20006615</v>
          </cell>
          <cell r="D8610" t="str">
            <v>Nguyễn Thành Tâm</v>
          </cell>
        </row>
        <row r="8611">
          <cell r="B8611" t="str">
            <v>20006609</v>
          </cell>
          <cell r="D8611" t="str">
            <v>Chiêng Gia Tân</v>
          </cell>
        </row>
        <row r="8612">
          <cell r="B8612" t="str">
            <v>20006652</v>
          </cell>
          <cell r="D8612" t="str">
            <v>Nguyễn Hoàng Tấn</v>
          </cell>
        </row>
        <row r="8613">
          <cell r="B8613" t="str">
            <v>20006608</v>
          </cell>
          <cell r="D8613" t="str">
            <v>Nguyễn Quốc Thái</v>
          </cell>
        </row>
        <row r="8614">
          <cell r="B8614" t="str">
            <v>20006650</v>
          </cell>
          <cell r="D8614" t="str">
            <v>Nguyễn Quốc Thịnh</v>
          </cell>
        </row>
        <row r="8615">
          <cell r="B8615" t="str">
            <v>20006617</v>
          </cell>
          <cell r="D8615" t="str">
            <v>Nguyễn Đức Triệu</v>
          </cell>
        </row>
        <row r="8616">
          <cell r="B8616" t="str">
            <v>20006599</v>
          </cell>
          <cell r="D8616" t="str">
            <v>Hồ Khánh Tú</v>
          </cell>
        </row>
        <row r="8617">
          <cell r="B8617" t="str">
            <v>20006607</v>
          </cell>
          <cell r="D8617" t="str">
            <v>Trần Trọng Quốc Tuấn</v>
          </cell>
        </row>
        <row r="8618">
          <cell r="B8618" t="str">
            <v>20006614</v>
          </cell>
          <cell r="D8618" t="str">
            <v>Phạm Thanh Tùng</v>
          </cell>
        </row>
        <row r="8619">
          <cell r="B8619" t="str">
            <v>20006636</v>
          </cell>
          <cell r="D8619" t="str">
            <v>Tôn Thất Tùng</v>
          </cell>
        </row>
        <row r="8620">
          <cell r="B8620" t="str">
            <v>20006613</v>
          </cell>
          <cell r="D8620" t="str">
            <v>Nguyễn Tuấn Việt</v>
          </cell>
        </row>
        <row r="8621">
          <cell r="B8621" t="str">
            <v>20006640</v>
          </cell>
          <cell r="D8621" t="str">
            <v>Bùi Thanh Vinh</v>
          </cell>
        </row>
        <row r="8622">
          <cell r="B8622" t="str">
            <v>20006616</v>
          </cell>
          <cell r="D8622" t="str">
            <v>Nguyễn Phúc Vinh</v>
          </cell>
        </row>
        <row r="8623">
          <cell r="B8623" t="str">
            <v>20006535</v>
          </cell>
          <cell r="D8623" t="str">
            <v>Nguyễn Hoàng Anh</v>
          </cell>
        </row>
        <row r="8624">
          <cell r="B8624" t="str">
            <v>20006769</v>
          </cell>
          <cell r="D8624" t="str">
            <v>Phan Quốc Bảo</v>
          </cell>
        </row>
        <row r="8625">
          <cell r="B8625" t="str">
            <v>20005845</v>
          </cell>
          <cell r="D8625" t="str">
            <v>Hoàng Văn Chinh</v>
          </cell>
        </row>
        <row r="8626">
          <cell r="B8626" t="str">
            <v>20005857</v>
          </cell>
          <cell r="D8626" t="str">
            <v>Lê Văn Đức</v>
          </cell>
        </row>
        <row r="8627">
          <cell r="B8627" t="str">
            <v>20006528</v>
          </cell>
          <cell r="D8627" t="str">
            <v>Hoàng Tiến Dũng</v>
          </cell>
        </row>
        <row r="8628">
          <cell r="B8628" t="str">
            <v>20006723</v>
          </cell>
          <cell r="D8628" t="str">
            <v>Đỗ Huỳnh Đức Duy</v>
          </cell>
        </row>
        <row r="8629">
          <cell r="B8629" t="str">
            <v>20005753</v>
          </cell>
          <cell r="D8629" t="str">
            <v>Lê Văn Khương Em</v>
          </cell>
        </row>
        <row r="8630">
          <cell r="B8630" t="str">
            <v>20004355</v>
          </cell>
          <cell r="D8630" t="str">
            <v>Cao Văn Hiền</v>
          </cell>
        </row>
        <row r="8631">
          <cell r="B8631" t="str">
            <v>20002406</v>
          </cell>
          <cell r="D8631" t="str">
            <v>Trần Minh Hiếu</v>
          </cell>
        </row>
        <row r="8632">
          <cell r="B8632" t="str">
            <v>20005433</v>
          </cell>
          <cell r="D8632" t="str">
            <v>Trần Trung Hiếu</v>
          </cell>
        </row>
        <row r="8633">
          <cell r="B8633" t="str">
            <v>20002810</v>
          </cell>
          <cell r="D8633" t="str">
            <v>Nguyễn Phi Hùng</v>
          </cell>
        </row>
        <row r="8634">
          <cell r="B8634" t="str">
            <v>20006521</v>
          </cell>
          <cell r="D8634" t="str">
            <v>Nguyễn Lê Gia Huy</v>
          </cell>
        </row>
        <row r="8635">
          <cell r="B8635" t="str">
            <v>20004477</v>
          </cell>
          <cell r="D8635" t="str">
            <v>Nguyễn Văn Khanh</v>
          </cell>
        </row>
        <row r="8636">
          <cell r="B8636" t="str">
            <v>20006517</v>
          </cell>
          <cell r="D8636" t="str">
            <v>Bùi Quốc Khánh</v>
          </cell>
        </row>
        <row r="8637">
          <cell r="B8637" t="str">
            <v>20006509</v>
          </cell>
          <cell r="D8637" t="str">
            <v>Trần Việt Anh Khoa</v>
          </cell>
        </row>
        <row r="8638">
          <cell r="B8638" t="str">
            <v>20006527</v>
          </cell>
          <cell r="D8638" t="str">
            <v>Phang Anh Kiệt</v>
          </cell>
        </row>
        <row r="8639">
          <cell r="B8639" t="str">
            <v>20002585</v>
          </cell>
          <cell r="D8639" t="str">
            <v>Đặng Thanh Liêm</v>
          </cell>
        </row>
        <row r="8640">
          <cell r="B8640" t="str">
            <v>20006539</v>
          </cell>
          <cell r="D8640" t="str">
            <v>Nguyễn Phi Long</v>
          </cell>
        </row>
        <row r="8641">
          <cell r="B8641" t="str">
            <v>20003933</v>
          </cell>
          <cell r="D8641" t="str">
            <v>Huỳnh Minh Luân</v>
          </cell>
        </row>
        <row r="8642">
          <cell r="B8642" t="str">
            <v>20007593</v>
          </cell>
          <cell r="D8642" t="str">
            <v>Nguyễn Mạnh</v>
          </cell>
        </row>
        <row r="8643">
          <cell r="B8643" t="str">
            <v>20006730</v>
          </cell>
          <cell r="D8643" t="str">
            <v>Triệu Minh</v>
          </cell>
        </row>
        <row r="8644">
          <cell r="B8644" t="str">
            <v>20006502</v>
          </cell>
          <cell r="D8644" t="str">
            <v>Lê Văn Hoàng Nam</v>
          </cell>
        </row>
        <row r="8645">
          <cell r="B8645" t="str">
            <v>20006500</v>
          </cell>
          <cell r="D8645" t="str">
            <v>Trần Khải Nam</v>
          </cell>
        </row>
        <row r="8646">
          <cell r="B8646" t="str">
            <v>20005579</v>
          </cell>
          <cell r="D8646" t="str">
            <v>Trần Đình Nghị</v>
          </cell>
        </row>
        <row r="8647">
          <cell r="B8647" t="str">
            <v>20006507</v>
          </cell>
          <cell r="D8647" t="str">
            <v>Lê Phước Nguyên</v>
          </cell>
        </row>
        <row r="8648">
          <cell r="B8648" t="str">
            <v>20000802</v>
          </cell>
          <cell r="D8648" t="str">
            <v>Võ Minh Nhựt</v>
          </cell>
        </row>
        <row r="8649">
          <cell r="B8649" t="str">
            <v>20006537</v>
          </cell>
          <cell r="D8649" t="str">
            <v>Lê Chiêu Phong</v>
          </cell>
        </row>
        <row r="8650">
          <cell r="B8650" t="str">
            <v>20004734</v>
          </cell>
          <cell r="D8650" t="str">
            <v>Ngô Thanh Phong</v>
          </cell>
        </row>
        <row r="8651">
          <cell r="B8651" t="str">
            <v>20006499</v>
          </cell>
          <cell r="D8651" t="str">
            <v>Nguyễn Thanh Phong</v>
          </cell>
        </row>
        <row r="8652">
          <cell r="B8652" t="str">
            <v>20006510</v>
          </cell>
          <cell r="D8652" t="str">
            <v>Nguyễn Xuân Phú</v>
          </cell>
        </row>
        <row r="8653">
          <cell r="B8653" t="str">
            <v>20000794</v>
          </cell>
          <cell r="D8653" t="str">
            <v>Nguyễn Trọng Quân</v>
          </cell>
        </row>
        <row r="8654">
          <cell r="B8654" t="str">
            <v>20006518</v>
          </cell>
          <cell r="D8654" t="str">
            <v>Phạm Minh Quân</v>
          </cell>
        </row>
        <row r="8655">
          <cell r="B8655" t="str">
            <v>20006530</v>
          </cell>
          <cell r="D8655" t="str">
            <v>Nguyễn Phước Đăng Quang</v>
          </cell>
        </row>
        <row r="8656">
          <cell r="B8656" t="str">
            <v>20005575</v>
          </cell>
          <cell r="D8656" t="str">
            <v>Mohamed Nguyễn Thái San</v>
          </cell>
        </row>
        <row r="8657">
          <cell r="B8657" t="str">
            <v>20006520</v>
          </cell>
          <cell r="D8657" t="str">
            <v>Nguyễn Lê Châu Sang</v>
          </cell>
        </row>
        <row r="8658">
          <cell r="B8658" t="str">
            <v>20004096</v>
          </cell>
          <cell r="D8658" t="str">
            <v>Nguyễn Minh Sang</v>
          </cell>
        </row>
        <row r="8659">
          <cell r="B8659" t="str">
            <v>20006529</v>
          </cell>
          <cell r="D8659" t="str">
            <v>Nguyễn Thanh Sơn</v>
          </cell>
        </row>
        <row r="8660">
          <cell r="B8660" t="str">
            <v>20005432</v>
          </cell>
          <cell r="D8660" t="str">
            <v>Võ Thái Sư</v>
          </cell>
        </row>
        <row r="8661">
          <cell r="B8661" t="str">
            <v>20006524</v>
          </cell>
          <cell r="D8661" t="str">
            <v>Trần Thế Tài</v>
          </cell>
        </row>
        <row r="8662">
          <cell r="B8662" t="str">
            <v>20006505</v>
          </cell>
          <cell r="D8662" t="str">
            <v>Bùi Thành Tâm</v>
          </cell>
        </row>
        <row r="8663">
          <cell r="B8663" t="str">
            <v>20006768</v>
          </cell>
          <cell r="D8663" t="str">
            <v>Đoàn Thanh Tâm</v>
          </cell>
        </row>
        <row r="8664">
          <cell r="B8664" t="str">
            <v>20005752</v>
          </cell>
          <cell r="D8664" t="str">
            <v>Lê Thanh Tân</v>
          </cell>
        </row>
        <row r="8665">
          <cell r="B8665" t="str">
            <v>20005870</v>
          </cell>
          <cell r="D8665" t="str">
            <v>Huỳnh Văn Thái</v>
          </cell>
        </row>
        <row r="8666">
          <cell r="B8666" t="str">
            <v>20006515</v>
          </cell>
          <cell r="D8666" t="str">
            <v>Lâm Trần Quốc Thắng</v>
          </cell>
        </row>
        <row r="8667">
          <cell r="B8667" t="str">
            <v>20006506</v>
          </cell>
          <cell r="D8667" t="str">
            <v>Nguyễn Minh Thành</v>
          </cell>
        </row>
        <row r="8668">
          <cell r="B8668" t="str">
            <v>20006534</v>
          </cell>
          <cell r="D8668" t="str">
            <v>Nguyễn Thiện</v>
          </cell>
        </row>
        <row r="8669">
          <cell r="B8669" t="str">
            <v>20001091</v>
          </cell>
          <cell r="D8669" t="str">
            <v>Nguyễn Hữu Thịnh</v>
          </cell>
        </row>
        <row r="8670">
          <cell r="B8670" t="str">
            <v>20004377</v>
          </cell>
          <cell r="D8670" t="str">
            <v>Trần Văn Thông</v>
          </cell>
        </row>
        <row r="8671">
          <cell r="B8671" t="str">
            <v>20006508</v>
          </cell>
          <cell r="D8671" t="str">
            <v>Nguyễn Phạm Trường Thuận</v>
          </cell>
        </row>
        <row r="8672">
          <cell r="B8672" t="str">
            <v>20003348</v>
          </cell>
          <cell r="D8672" t="str">
            <v>Bùi Xuân Thượng</v>
          </cell>
        </row>
        <row r="8673">
          <cell r="B8673" t="str">
            <v>20001938</v>
          </cell>
          <cell r="D8673" t="str">
            <v>Huỳnh Trọng Tiến</v>
          </cell>
        </row>
        <row r="8674">
          <cell r="B8674" t="str">
            <v>20006503</v>
          </cell>
          <cell r="D8674" t="str">
            <v>Trần Minh Tiến</v>
          </cell>
        </row>
        <row r="8675">
          <cell r="B8675" t="str">
            <v>20006722</v>
          </cell>
          <cell r="D8675" t="str">
            <v>Huỳnh Thanh Tín</v>
          </cell>
        </row>
        <row r="8676">
          <cell r="B8676" t="str">
            <v>20005617</v>
          </cell>
          <cell r="D8676" t="str">
            <v>Võ Xuân Toàn</v>
          </cell>
        </row>
        <row r="8677">
          <cell r="B8677" t="str">
            <v>20001092</v>
          </cell>
          <cell r="D8677" t="str">
            <v>Lưu Đức Trung</v>
          </cell>
        </row>
        <row r="8678">
          <cell r="B8678" t="str">
            <v>20006750</v>
          </cell>
          <cell r="D8678" t="str">
            <v>Nguyễn Văn Trung</v>
          </cell>
        </row>
        <row r="8679">
          <cell r="B8679" t="str">
            <v>20006516</v>
          </cell>
          <cell r="D8679" t="str">
            <v>Nguyễn Thanh Tú</v>
          </cell>
        </row>
        <row r="8680">
          <cell r="B8680" t="str">
            <v>20006519</v>
          </cell>
          <cell r="D8680" t="str">
            <v>Tạ Đình Văn</v>
          </cell>
        </row>
        <row r="8681">
          <cell r="B8681" t="str">
            <v>20006536</v>
          </cell>
          <cell r="D8681" t="str">
            <v>Võ Tấn Vũ</v>
          </cell>
        </row>
        <row r="8682">
          <cell r="B8682" t="str">
            <v>20006522</v>
          </cell>
          <cell r="D8682" t="str">
            <v>Lư Chí Vỹ</v>
          </cell>
        </row>
        <row r="8683">
          <cell r="B8683" t="str">
            <v>20006225</v>
          </cell>
          <cell r="D8683" t="str">
            <v>Nguyễn Thế Anh</v>
          </cell>
        </row>
        <row r="8684">
          <cell r="B8684" t="str">
            <v>20006204</v>
          </cell>
          <cell r="D8684" t="str">
            <v>Cấn Quốc Bảo</v>
          </cell>
        </row>
        <row r="8685">
          <cell r="B8685" t="str">
            <v>20006494</v>
          </cell>
          <cell r="D8685" t="str">
            <v>Nguyễn Trần Gia Bảo</v>
          </cell>
        </row>
        <row r="8686">
          <cell r="B8686" t="str">
            <v>20006221</v>
          </cell>
          <cell r="D8686" t="str">
            <v>Nguyễn Văn Bình</v>
          </cell>
        </row>
        <row r="8687">
          <cell r="B8687" t="str">
            <v>20006227</v>
          </cell>
          <cell r="D8687" t="str">
            <v>Nguyễn Tấn Dũng</v>
          </cell>
        </row>
        <row r="8688">
          <cell r="B8688" t="str">
            <v>20006493</v>
          </cell>
          <cell r="D8688" t="str">
            <v>Vương Tống Giang</v>
          </cell>
        </row>
        <row r="8689">
          <cell r="B8689" t="str">
            <v>20006498</v>
          </cell>
          <cell r="D8689" t="str">
            <v>Hồ Kỳ Hào</v>
          </cell>
        </row>
        <row r="8690">
          <cell r="B8690" t="str">
            <v>20006207</v>
          </cell>
          <cell r="D8690" t="str">
            <v>Bùi Phong Hiếu</v>
          </cell>
        </row>
        <row r="8691">
          <cell r="B8691" t="str">
            <v>20006486</v>
          </cell>
          <cell r="D8691" t="str">
            <v>Trịnh Quốc Huy</v>
          </cell>
        </row>
        <row r="8692">
          <cell r="B8692" t="str">
            <v>20006222</v>
          </cell>
          <cell r="D8692" t="str">
            <v>Vũ Thiên Huy</v>
          </cell>
        </row>
        <row r="8693">
          <cell r="B8693" t="str">
            <v>20006492</v>
          </cell>
          <cell r="D8693" t="str">
            <v>Đặng Hoàng Nhật Khang</v>
          </cell>
        </row>
        <row r="8694">
          <cell r="B8694" t="str">
            <v>20006202</v>
          </cell>
          <cell r="D8694" t="str">
            <v>Phan Nguyễn Gia Khánh</v>
          </cell>
        </row>
        <row r="8695">
          <cell r="B8695" t="str">
            <v>20006200</v>
          </cell>
          <cell r="D8695" t="str">
            <v>Lê Đăng Khoa</v>
          </cell>
        </row>
        <row r="8696">
          <cell r="B8696" t="str">
            <v>20006201</v>
          </cell>
          <cell r="D8696" t="str">
            <v>Nguyễn Anh Khoa</v>
          </cell>
        </row>
        <row r="8697">
          <cell r="B8697" t="str">
            <v>20006231</v>
          </cell>
          <cell r="D8697" t="str">
            <v>Huỳnh Phúc Khương</v>
          </cell>
        </row>
        <row r="8698">
          <cell r="B8698" t="str">
            <v>20006230</v>
          </cell>
          <cell r="D8698" t="str">
            <v>Trần Phi Long</v>
          </cell>
        </row>
        <row r="8699">
          <cell r="B8699" t="str">
            <v>20006203</v>
          </cell>
          <cell r="D8699" t="str">
            <v>Thái Trưởng Luân</v>
          </cell>
        </row>
        <row r="8700">
          <cell r="B8700" t="str">
            <v>20006485</v>
          </cell>
          <cell r="D8700" t="str">
            <v>Lê Nguyễn Hoàng Nam</v>
          </cell>
        </row>
        <row r="8701">
          <cell r="B8701" t="str">
            <v>20006223</v>
          </cell>
          <cell r="D8701" t="str">
            <v>Trần Nguyễn Thành Ngữ</v>
          </cell>
        </row>
        <row r="8702">
          <cell r="B8702" t="str">
            <v>20006213</v>
          </cell>
          <cell r="D8702" t="str">
            <v>Trương Công Phúc</v>
          </cell>
        </row>
        <row r="8703">
          <cell r="B8703" t="str">
            <v>20006226</v>
          </cell>
          <cell r="D8703" t="str">
            <v>Nguyễn Văn Phước</v>
          </cell>
        </row>
        <row r="8704">
          <cell r="B8704" t="str">
            <v>20006220</v>
          </cell>
          <cell r="D8704" t="str">
            <v>Phạm Đình Quân</v>
          </cell>
        </row>
        <row r="8705">
          <cell r="B8705" t="str">
            <v>20006206</v>
          </cell>
          <cell r="D8705" t="str">
            <v>Võ Nguyễn Văn Sơn</v>
          </cell>
        </row>
        <row r="8706">
          <cell r="B8706" t="str">
            <v>20005879</v>
          </cell>
          <cell r="D8706" t="str">
            <v>Bùi Thiện Toàn</v>
          </cell>
        </row>
        <row r="8707">
          <cell r="B8707" t="str">
            <v>20006218</v>
          </cell>
          <cell r="D8707" t="str">
            <v>Nguyễn Hữu Trí</v>
          </cell>
        </row>
        <row r="8708">
          <cell r="B8708" t="str">
            <v>20006214</v>
          </cell>
          <cell r="D8708" t="str">
            <v>Huỳnh Đại Triển</v>
          </cell>
        </row>
        <row r="8709">
          <cell r="B8709" t="str">
            <v>20006210</v>
          </cell>
          <cell r="D8709" t="str">
            <v>Nguyễn Minh Trọng</v>
          </cell>
        </row>
        <row r="8710">
          <cell r="B8710" t="str">
            <v>20006219</v>
          </cell>
          <cell r="D8710" t="str">
            <v>Nguyễn Tiến Trung</v>
          </cell>
        </row>
        <row r="8711">
          <cell r="B8711" t="str">
            <v>20006487</v>
          </cell>
          <cell r="D8711" t="str">
            <v>Nguyễn Ngọc Thảo Vy</v>
          </cell>
        </row>
        <row r="8712">
          <cell r="B8712" t="str">
            <v>20006051</v>
          </cell>
          <cell r="D8712" t="str">
            <v>Châu Huỳnh Anh</v>
          </cell>
        </row>
        <row r="8713">
          <cell r="B8713" t="str">
            <v>20006062</v>
          </cell>
          <cell r="D8713" t="str">
            <v>Đàm Gia Chấn</v>
          </cell>
        </row>
        <row r="8714">
          <cell r="B8714" t="str">
            <v>20006059</v>
          </cell>
          <cell r="D8714" t="str">
            <v>Trần Thị Ngọc Duyên</v>
          </cell>
        </row>
        <row r="8715">
          <cell r="B8715" t="str">
            <v>20005423</v>
          </cell>
          <cell r="D8715" t="str">
            <v>Nguyễn Thị Ngọc Giàu</v>
          </cell>
        </row>
        <row r="8716">
          <cell r="B8716" t="str">
            <v>20006074</v>
          </cell>
          <cell r="D8716" t="str">
            <v>Trần Ngọc Hân</v>
          </cell>
        </row>
        <row r="8717">
          <cell r="B8717" t="str">
            <v>20006076</v>
          </cell>
          <cell r="D8717" t="str">
            <v>Huỳnh Phúc Hậu</v>
          </cell>
        </row>
        <row r="8718">
          <cell r="B8718" t="str">
            <v>20006052</v>
          </cell>
          <cell r="D8718" t="str">
            <v>Nguyễn Thuý Hiền</v>
          </cell>
        </row>
        <row r="8719">
          <cell r="B8719" t="str">
            <v>20006070</v>
          </cell>
          <cell r="D8719" t="str">
            <v>Lương Quốc Hưng</v>
          </cell>
        </row>
        <row r="8720">
          <cell r="B8720" t="str">
            <v>20006060</v>
          </cell>
          <cell r="D8720" t="str">
            <v>Trần Nhật Minh</v>
          </cell>
        </row>
        <row r="8721">
          <cell r="B8721" t="str">
            <v>20006058</v>
          </cell>
          <cell r="D8721" t="str">
            <v>Mông Mỹ Mỹ</v>
          </cell>
        </row>
        <row r="8722">
          <cell r="B8722" t="str">
            <v>20006064</v>
          </cell>
          <cell r="D8722" t="str">
            <v>Đoàn Thị Thu Nguyệt</v>
          </cell>
        </row>
        <row r="8723">
          <cell r="B8723" t="str">
            <v>20006045</v>
          </cell>
          <cell r="D8723" t="str">
            <v>Trần Thị Quỳnh Như</v>
          </cell>
        </row>
        <row r="8724">
          <cell r="B8724" t="str">
            <v>20006066</v>
          </cell>
          <cell r="D8724" t="str">
            <v>Trương Anh Phương</v>
          </cell>
        </row>
        <row r="8725">
          <cell r="B8725" t="str">
            <v>20006077</v>
          </cell>
          <cell r="D8725" t="str">
            <v>Lê Hữu Thảo Thanh</v>
          </cell>
        </row>
        <row r="8726">
          <cell r="B8726" t="str">
            <v>20004597</v>
          </cell>
          <cell r="D8726" t="str">
            <v>Nguyễn Huỳnh Ngọc Thiện</v>
          </cell>
        </row>
        <row r="8727">
          <cell r="B8727" t="str">
            <v>20006047</v>
          </cell>
          <cell r="D8727" t="str">
            <v>Nguyễn Ngọc Thịnh</v>
          </cell>
        </row>
        <row r="8728">
          <cell r="B8728" t="str">
            <v>20006069</v>
          </cell>
          <cell r="D8728" t="str">
            <v>Nguyễn Hoàng Anh Thư</v>
          </cell>
        </row>
        <row r="8729">
          <cell r="B8729" t="str">
            <v>20006054</v>
          </cell>
          <cell r="D8729" t="str">
            <v>Nguyễn Kiều Minh Thư</v>
          </cell>
        </row>
        <row r="8730">
          <cell r="B8730" t="str">
            <v>20006049</v>
          </cell>
          <cell r="D8730" t="str">
            <v>Phạm Anh Thư</v>
          </cell>
        </row>
        <row r="8731">
          <cell r="B8731" t="str">
            <v>20006044</v>
          </cell>
          <cell r="D8731" t="str">
            <v>Nguyễn Thị Ngọc Trang</v>
          </cell>
        </row>
        <row r="8732">
          <cell r="B8732" t="str">
            <v>20006053</v>
          </cell>
          <cell r="D8732" t="str">
            <v>Nguyễn Thiên Trang</v>
          </cell>
        </row>
        <row r="8733">
          <cell r="B8733" t="str">
            <v>20006046</v>
          </cell>
          <cell r="D8733" t="str">
            <v>Đỗ Hà Triệu Vy</v>
          </cell>
        </row>
        <row r="8734">
          <cell r="B8734" t="str">
            <v>20006043</v>
          </cell>
          <cell r="D8734" t="str">
            <v>Nguyễn Thị Tường Vy</v>
          </cell>
        </row>
        <row r="8735">
          <cell r="B8735" t="str">
            <v>20006050</v>
          </cell>
          <cell r="D8735" t="str">
            <v>Trần Huỳnh Hoa Thúy Vy</v>
          </cell>
        </row>
        <row r="8736">
          <cell r="B8736" t="str">
            <v>20004195</v>
          </cell>
          <cell r="D8736" t="str">
            <v>Doãn Thị Yến</v>
          </cell>
        </row>
        <row r="8737">
          <cell r="B8737" t="str">
            <v>20006473</v>
          </cell>
          <cell r="D8737" t="str">
            <v>Đỗ Hoàng Anh</v>
          </cell>
        </row>
        <row r="8738">
          <cell r="B8738" t="str">
            <v>20006452</v>
          </cell>
          <cell r="D8738" t="str">
            <v>Vũ Duy Bách</v>
          </cell>
        </row>
        <row r="8739">
          <cell r="B8739" t="str">
            <v>20006479</v>
          </cell>
          <cell r="D8739" t="str">
            <v>Lương Minh Duy</v>
          </cell>
        </row>
        <row r="8740">
          <cell r="B8740" t="str">
            <v>20006458</v>
          </cell>
          <cell r="D8740" t="str">
            <v>Nguyễn Trọng Hiếu</v>
          </cell>
        </row>
        <row r="8741">
          <cell r="B8741" t="str">
            <v>20006470</v>
          </cell>
          <cell r="D8741" t="str">
            <v>Hồ Đình Hoàng</v>
          </cell>
        </row>
        <row r="8742">
          <cell r="B8742" t="str">
            <v>20006465</v>
          </cell>
          <cell r="D8742" t="str">
            <v>Nguyễn Phước Hưng</v>
          </cell>
        </row>
        <row r="8743">
          <cell r="B8743" t="str">
            <v>20006446</v>
          </cell>
          <cell r="D8743" t="str">
            <v>Nguyễn Phước Huy</v>
          </cell>
        </row>
        <row r="8744">
          <cell r="B8744" t="str">
            <v>20006467</v>
          </cell>
          <cell r="D8744" t="str">
            <v>Đỗ Văn Khải</v>
          </cell>
        </row>
        <row r="8745">
          <cell r="B8745" t="str">
            <v>20006447</v>
          </cell>
          <cell r="D8745" t="str">
            <v>Nguyễn Hữu Khang</v>
          </cell>
        </row>
        <row r="8746">
          <cell r="B8746" t="str">
            <v>20006471</v>
          </cell>
          <cell r="D8746" t="str">
            <v>Nguyễn Đức Khoa</v>
          </cell>
        </row>
        <row r="8747">
          <cell r="B8747" t="str">
            <v>20006480</v>
          </cell>
          <cell r="D8747" t="str">
            <v>Nguyễn Hoàng Luân</v>
          </cell>
        </row>
        <row r="8748">
          <cell r="B8748" t="str">
            <v>20006483</v>
          </cell>
          <cell r="D8748" t="str">
            <v>Cao Hoài Mạnh</v>
          </cell>
        </row>
        <row r="8749">
          <cell r="B8749" t="str">
            <v>20006462</v>
          </cell>
          <cell r="D8749" t="str">
            <v>Nguyễn Văn Nghĩa</v>
          </cell>
        </row>
        <row r="8750">
          <cell r="B8750" t="str">
            <v>20006461</v>
          </cell>
          <cell r="D8750" t="str">
            <v>Hoàng Anh Quân</v>
          </cell>
        </row>
        <row r="8751">
          <cell r="B8751" t="str">
            <v>20006472</v>
          </cell>
          <cell r="D8751" t="str">
            <v>Đào Xuân Quảng</v>
          </cell>
        </row>
        <row r="8752">
          <cell r="B8752" t="str">
            <v>20006454</v>
          </cell>
          <cell r="D8752" t="str">
            <v>Phạm Duy Tân</v>
          </cell>
        </row>
        <row r="8753">
          <cell r="B8753" t="str">
            <v>20006455</v>
          </cell>
          <cell r="D8753" t="str">
            <v>Lê Tự Việt Thanh</v>
          </cell>
        </row>
        <row r="8754">
          <cell r="B8754" t="str">
            <v>20006456</v>
          </cell>
          <cell r="D8754" t="str">
            <v>Lê Minh Trường</v>
          </cell>
        </row>
        <row r="8755">
          <cell r="B8755" t="str">
            <v>20006450</v>
          </cell>
          <cell r="D8755" t="str">
            <v>Trần Thanh Văn Truyền</v>
          </cell>
        </row>
        <row r="8756">
          <cell r="B8756" t="str">
            <v>20006476</v>
          </cell>
          <cell r="D8756" t="str">
            <v>Bùi Đức Anh Tuấn</v>
          </cell>
        </row>
        <row r="8757">
          <cell r="B8757" t="str">
            <v>20006343</v>
          </cell>
          <cell r="D8757" t="str">
            <v>Ngô Nguyễn Minh Anh</v>
          </cell>
        </row>
        <row r="8758">
          <cell r="B8758" t="str">
            <v>20006357</v>
          </cell>
          <cell r="D8758" t="str">
            <v>Nguyễn Tuấn Anh</v>
          </cell>
        </row>
        <row r="8759">
          <cell r="B8759" t="str">
            <v>20006352</v>
          </cell>
          <cell r="D8759" t="str">
            <v>Lâm Gia Bảo</v>
          </cell>
        </row>
        <row r="8760">
          <cell r="B8760" t="str">
            <v>20006333</v>
          </cell>
          <cell r="D8760" t="str">
            <v>Trần Trịnh Quốc Bảo</v>
          </cell>
        </row>
        <row r="8761">
          <cell r="B8761" t="str">
            <v>20006348</v>
          </cell>
          <cell r="D8761" t="str">
            <v>Huỳnh Minh Đạo</v>
          </cell>
        </row>
        <row r="8762">
          <cell r="B8762" t="str">
            <v>20006334</v>
          </cell>
          <cell r="D8762" t="str">
            <v>Lê Quốc Duy</v>
          </cell>
        </row>
        <row r="8763">
          <cell r="B8763" t="str">
            <v>20006337</v>
          </cell>
          <cell r="D8763" t="str">
            <v>Nguyễn Trung Hiếu</v>
          </cell>
        </row>
        <row r="8764">
          <cell r="B8764" t="str">
            <v>20006331</v>
          </cell>
          <cell r="D8764" t="str">
            <v>Lê Chí Hưng</v>
          </cell>
        </row>
        <row r="8765">
          <cell r="B8765" t="str">
            <v>20006340</v>
          </cell>
          <cell r="D8765" t="str">
            <v>Phan Viết Lanh</v>
          </cell>
        </row>
        <row r="8766">
          <cell r="B8766" t="str">
            <v>20006327</v>
          </cell>
          <cell r="D8766" t="str">
            <v>Trần Quang Linh</v>
          </cell>
        </row>
        <row r="8767">
          <cell r="B8767" t="str">
            <v>20006332</v>
          </cell>
          <cell r="D8767" t="str">
            <v>Nguyễn Võ Duy Minh</v>
          </cell>
        </row>
        <row r="8768">
          <cell r="B8768" t="str">
            <v>20006355</v>
          </cell>
          <cell r="D8768" t="str">
            <v>Phạm Minh Phát</v>
          </cell>
        </row>
        <row r="8769">
          <cell r="B8769" t="str">
            <v>20006347</v>
          </cell>
          <cell r="D8769" t="str">
            <v>Nguyễn Tùng Sơn</v>
          </cell>
        </row>
        <row r="8770">
          <cell r="B8770" t="str">
            <v>20006353</v>
          </cell>
          <cell r="D8770" t="str">
            <v>Nguyễn Tấn Tài</v>
          </cell>
        </row>
        <row r="8771">
          <cell r="B8771" t="str">
            <v>20006344</v>
          </cell>
          <cell r="D8771" t="str">
            <v>Trần Quốc Thịnh</v>
          </cell>
        </row>
        <row r="8772">
          <cell r="B8772" t="str">
            <v>20006339</v>
          </cell>
          <cell r="D8772" t="str">
            <v>Hồ Văn Tiến</v>
          </cell>
        </row>
        <row r="8773">
          <cell r="B8773" t="str">
            <v>20006328</v>
          </cell>
          <cell r="D8773" t="str">
            <v>Lê Trung Tính</v>
          </cell>
        </row>
        <row r="8774">
          <cell r="B8774" t="str">
            <v>20006336</v>
          </cell>
          <cell r="D8774" t="str">
            <v>Trần Đức Trí</v>
          </cell>
        </row>
        <row r="8775">
          <cell r="B8775" t="str">
            <v>20006345</v>
          </cell>
          <cell r="D8775" t="str">
            <v>Bùi Quang Trường</v>
          </cell>
        </row>
        <row r="8776">
          <cell r="B8776" t="str">
            <v>20006342</v>
          </cell>
          <cell r="D8776" t="str">
            <v>Ngô Thái Tuấn</v>
          </cell>
        </row>
        <row r="8777">
          <cell r="B8777" t="str">
            <v>20006349</v>
          </cell>
          <cell r="D8777" t="str">
            <v>Ngô Triệu Văn</v>
          </cell>
        </row>
        <row r="8778">
          <cell r="B8778" t="str">
            <v>20006411</v>
          </cell>
          <cell r="D8778" t="str">
            <v>Lê Gia Ân</v>
          </cell>
        </row>
        <row r="8779">
          <cell r="B8779" t="str">
            <v>20006400</v>
          </cell>
          <cell r="D8779" t="str">
            <v>Phạm Hoàng Thiên Anh</v>
          </cell>
        </row>
        <row r="8780">
          <cell r="B8780" t="str">
            <v>20006382</v>
          </cell>
          <cell r="D8780" t="str">
            <v>Lê Ngô Thanh Cường</v>
          </cell>
        </row>
        <row r="8781">
          <cell r="B8781" t="str">
            <v>20006414</v>
          </cell>
          <cell r="D8781" t="str">
            <v>Nguyễn Quốc Đại</v>
          </cell>
        </row>
        <row r="8782">
          <cell r="B8782" t="str">
            <v>20006379</v>
          </cell>
          <cell r="D8782" t="str">
            <v>Trần Phát Đạt</v>
          </cell>
        </row>
        <row r="8783">
          <cell r="B8783" t="str">
            <v>20006397</v>
          </cell>
          <cell r="D8783" t="str">
            <v>Bùi Nguyễn Tuấn Duy</v>
          </cell>
        </row>
        <row r="8784">
          <cell r="B8784" t="str">
            <v>20006419</v>
          </cell>
          <cell r="D8784" t="str">
            <v>Lê Bảo Hân</v>
          </cell>
        </row>
        <row r="8785">
          <cell r="B8785" t="str">
            <v>20006395</v>
          </cell>
          <cell r="D8785" t="str">
            <v>Võ Gia Huy</v>
          </cell>
        </row>
        <row r="8786">
          <cell r="B8786" t="str">
            <v>20006420</v>
          </cell>
          <cell r="D8786" t="str">
            <v>Trần Hoàng Lộc</v>
          </cell>
        </row>
        <row r="8787">
          <cell r="B8787" t="str">
            <v>20006409</v>
          </cell>
          <cell r="D8787" t="str">
            <v>Hoàng Ngọc Long</v>
          </cell>
        </row>
        <row r="8788">
          <cell r="B8788" t="str">
            <v>20006412</v>
          </cell>
          <cell r="D8788" t="str">
            <v>Lê Quỳnh Ngọc Mẫn</v>
          </cell>
        </row>
        <row r="8789">
          <cell r="B8789" t="str">
            <v>20006387</v>
          </cell>
          <cell r="D8789" t="str">
            <v>Võ Phương Ngân</v>
          </cell>
        </row>
        <row r="8790">
          <cell r="B8790" t="str">
            <v>20006427</v>
          </cell>
          <cell r="D8790" t="str">
            <v>Huỳnh Uyển Nhi</v>
          </cell>
        </row>
        <row r="8791">
          <cell r="B8791" t="str">
            <v>20006381</v>
          </cell>
          <cell r="D8791" t="str">
            <v>Khổng Nguyễn Hữu Phú</v>
          </cell>
        </row>
        <row r="8792">
          <cell r="B8792" t="str">
            <v>20006426</v>
          </cell>
          <cell r="D8792" t="str">
            <v>Trần Võ Khánh Quỳnh</v>
          </cell>
        </row>
        <row r="8793">
          <cell r="B8793" t="str">
            <v>20006391</v>
          </cell>
          <cell r="D8793" t="str">
            <v>Bùi Đặng Ngọc San</v>
          </cell>
        </row>
        <row r="8794">
          <cell r="B8794" t="str">
            <v>20006415</v>
          </cell>
          <cell r="D8794" t="str">
            <v>Nguyễn Lê Tài</v>
          </cell>
        </row>
        <row r="8795">
          <cell r="B8795" t="str">
            <v>20006380</v>
          </cell>
          <cell r="D8795" t="str">
            <v>Võ Chiến Thắng</v>
          </cell>
        </row>
        <row r="8796">
          <cell r="B8796" t="str">
            <v>20006422</v>
          </cell>
          <cell r="D8796" t="str">
            <v>Đặng Gia Thành</v>
          </cell>
        </row>
        <row r="8797">
          <cell r="B8797" t="str">
            <v>20006402</v>
          </cell>
          <cell r="D8797" t="str">
            <v>Dương Chí Thành</v>
          </cell>
        </row>
        <row r="8798">
          <cell r="B8798" t="str">
            <v>20006389</v>
          </cell>
          <cell r="D8798" t="str">
            <v>Đặng Lê Phương Thảo</v>
          </cell>
        </row>
        <row r="8799">
          <cell r="B8799" t="str">
            <v>20006405</v>
          </cell>
          <cell r="D8799" t="str">
            <v>Lâm Hồng Thịnh</v>
          </cell>
        </row>
        <row r="8800">
          <cell r="B8800" t="str">
            <v>20006399</v>
          </cell>
          <cell r="D8800" t="str">
            <v>Nguyễn Ngọc Anh Thư</v>
          </cell>
        </row>
        <row r="8801">
          <cell r="B8801" t="str">
            <v>20006407</v>
          </cell>
          <cell r="D8801" t="str">
            <v>Nguyễn Thụy Anh Thư</v>
          </cell>
        </row>
        <row r="8802">
          <cell r="B8802" t="str">
            <v>20006396</v>
          </cell>
          <cell r="D8802" t="str">
            <v>Nguyễn Trần Thị Anh Thư</v>
          </cell>
        </row>
        <row r="8803">
          <cell r="B8803" t="str">
            <v>20006398</v>
          </cell>
          <cell r="D8803" t="str">
            <v>Nguyễn Hoàng Thuận</v>
          </cell>
        </row>
        <row r="8804">
          <cell r="B8804" t="str">
            <v>20006423</v>
          </cell>
          <cell r="D8804" t="str">
            <v>Nguyễn Trần Đức Thuận</v>
          </cell>
        </row>
        <row r="8805">
          <cell r="B8805" t="str">
            <v>20006384</v>
          </cell>
          <cell r="D8805" t="str">
            <v>Lưu Hà Thu Thủy</v>
          </cell>
        </row>
        <row r="8806">
          <cell r="B8806" t="str">
            <v>20006424</v>
          </cell>
          <cell r="D8806" t="str">
            <v>Trần Ngọc Bảo Thy</v>
          </cell>
        </row>
        <row r="8807">
          <cell r="B8807" t="str">
            <v>20006410</v>
          </cell>
          <cell r="D8807" t="str">
            <v>Huỳnh Đình Tú</v>
          </cell>
        </row>
        <row r="8808">
          <cell r="B8808" t="str">
            <v>20006095</v>
          </cell>
          <cell r="D8808" t="str">
            <v>Trương Quang Anh</v>
          </cell>
        </row>
        <row r="8809">
          <cell r="B8809" t="str">
            <v>20006090</v>
          </cell>
          <cell r="D8809" t="str">
            <v>Huỳnh Quốc Cường</v>
          </cell>
        </row>
        <row r="8810">
          <cell r="B8810" t="str">
            <v>20006104</v>
          </cell>
          <cell r="D8810" t="str">
            <v>Phan Nguyễn Hải Đăng</v>
          </cell>
        </row>
        <row r="8811">
          <cell r="B8811" t="str">
            <v>20006098</v>
          </cell>
          <cell r="D8811" t="str">
            <v>Đào Hữu Ngọc Diệu</v>
          </cell>
        </row>
        <row r="8812">
          <cell r="B8812" t="str">
            <v>20006108</v>
          </cell>
          <cell r="D8812" t="str">
            <v>Nguyễn Trần Châu Giang</v>
          </cell>
        </row>
        <row r="8813">
          <cell r="B8813" t="str">
            <v>20006118</v>
          </cell>
          <cell r="D8813" t="str">
            <v>Lê Hiếu</v>
          </cell>
        </row>
        <row r="8814">
          <cell r="B8814" t="str">
            <v>20006087</v>
          </cell>
          <cell r="D8814" t="str">
            <v>Trương Phú Minh Hiếu</v>
          </cell>
        </row>
        <row r="8815">
          <cell r="B8815" t="str">
            <v>20006096</v>
          </cell>
          <cell r="D8815" t="str">
            <v>Nguyễn Mạnh Huy</v>
          </cell>
        </row>
        <row r="8816">
          <cell r="B8816" t="str">
            <v>20006112</v>
          </cell>
          <cell r="D8816" t="str">
            <v>Võ Nguyễn Thị Huyền</v>
          </cell>
        </row>
        <row r="8817">
          <cell r="B8817" t="str">
            <v>20006106</v>
          </cell>
          <cell r="D8817" t="str">
            <v>Huỳnh Thị Ngọc Lan</v>
          </cell>
        </row>
        <row r="8818">
          <cell r="B8818" t="str">
            <v>20006113</v>
          </cell>
          <cell r="D8818" t="str">
            <v>Lê Trần Hoàng Lan</v>
          </cell>
        </row>
        <row r="8819">
          <cell r="B8819" t="str">
            <v>20006079</v>
          </cell>
          <cell r="D8819" t="str">
            <v>Đinh Thị Mi</v>
          </cell>
        </row>
        <row r="8820">
          <cell r="B8820" t="str">
            <v>20006089</v>
          </cell>
          <cell r="D8820" t="str">
            <v>Nguyễn Nhựt Minh</v>
          </cell>
        </row>
        <row r="8821">
          <cell r="B8821" t="str">
            <v>20006094</v>
          </cell>
          <cell r="D8821" t="str">
            <v>Huỳnh Phạm Hải My</v>
          </cell>
        </row>
        <row r="8822">
          <cell r="B8822" t="str">
            <v>20006105</v>
          </cell>
          <cell r="D8822" t="str">
            <v>Mai Nguyễn Kim Ngân</v>
          </cell>
        </row>
        <row r="8823">
          <cell r="B8823" t="str">
            <v>20006103</v>
          </cell>
          <cell r="D8823" t="str">
            <v>Tạ Trọng Nghĩa</v>
          </cell>
        </row>
        <row r="8824">
          <cell r="B8824" t="str">
            <v>20006081</v>
          </cell>
          <cell r="D8824" t="str">
            <v>Nguyễn Đức Nhân</v>
          </cell>
        </row>
        <row r="8825">
          <cell r="B8825" t="str">
            <v>20006117</v>
          </cell>
          <cell r="D8825" t="str">
            <v>Nguyễn Đặng Thảo Nhi</v>
          </cell>
        </row>
        <row r="8826">
          <cell r="B8826" t="str">
            <v>20006099</v>
          </cell>
          <cell r="D8826" t="str">
            <v>Lê Thị Quỳnh Như</v>
          </cell>
        </row>
        <row r="8827">
          <cell r="B8827" t="str">
            <v>20006093</v>
          </cell>
          <cell r="D8827" t="str">
            <v>Trương Kiều Phong</v>
          </cell>
        </row>
        <row r="8828">
          <cell r="B8828" t="str">
            <v>20006088</v>
          </cell>
          <cell r="D8828" t="str">
            <v>Nguyễn Thanh Sang</v>
          </cell>
        </row>
        <row r="8829">
          <cell r="B8829" t="str">
            <v>20006121</v>
          </cell>
          <cell r="D8829" t="str">
            <v>Trần Minh Sơn</v>
          </cell>
        </row>
        <row r="8830">
          <cell r="B8830" t="str">
            <v>20006080</v>
          </cell>
          <cell r="D8830" t="str">
            <v>Lê Minh Tâm</v>
          </cell>
        </row>
        <row r="8831">
          <cell r="B8831" t="str">
            <v>20006119</v>
          </cell>
          <cell r="D8831" t="str">
            <v>Võ Minh Tâm</v>
          </cell>
        </row>
        <row r="8832">
          <cell r="B8832" t="str">
            <v>20006114</v>
          </cell>
          <cell r="D8832" t="str">
            <v>Trần Minh Thắng</v>
          </cell>
        </row>
        <row r="8833">
          <cell r="B8833" t="str">
            <v>20006120</v>
          </cell>
          <cell r="D8833" t="str">
            <v>Lê Anh Thư</v>
          </cell>
        </row>
        <row r="8834">
          <cell r="B8834" t="str">
            <v>20006115</v>
          </cell>
          <cell r="D8834" t="str">
            <v>Nguyễn Thị Anh Thư</v>
          </cell>
        </row>
        <row r="8835">
          <cell r="B8835" t="str">
            <v>20006078</v>
          </cell>
          <cell r="D8835" t="str">
            <v>Nguyễn Thành Thuận</v>
          </cell>
        </row>
        <row r="8836">
          <cell r="B8836" t="str">
            <v>20006082</v>
          </cell>
          <cell r="D8836" t="str">
            <v>Đặng Hoàng Trung</v>
          </cell>
        </row>
        <row r="8837">
          <cell r="B8837" t="str">
            <v>20006109</v>
          </cell>
          <cell r="D8837" t="str">
            <v>Trần Anh Trường</v>
          </cell>
        </row>
        <row r="8838">
          <cell r="B8838" t="str">
            <v>20006116</v>
          </cell>
          <cell r="D8838" t="str">
            <v>Phạm Lưu Hoàng Vương</v>
          </cell>
        </row>
        <row r="8839">
          <cell r="B8839" t="str">
            <v>20006035</v>
          </cell>
          <cell r="D8839" t="str">
            <v>Nguyễn Tuấn An</v>
          </cell>
        </row>
        <row r="8840">
          <cell r="B8840" t="str">
            <v>20006011</v>
          </cell>
          <cell r="D8840" t="str">
            <v>Quách Tuấn An</v>
          </cell>
        </row>
        <row r="8841">
          <cell r="B8841" t="str">
            <v>20006028</v>
          </cell>
          <cell r="D8841" t="str">
            <v>Trần Tuấn Anh</v>
          </cell>
        </row>
        <row r="8842">
          <cell r="B8842" t="str">
            <v>20006000</v>
          </cell>
          <cell r="D8842" t="str">
            <v>Nguyễn Tấn Bửu</v>
          </cell>
        </row>
        <row r="8843">
          <cell r="B8843" t="str">
            <v>20006037</v>
          </cell>
          <cell r="D8843" t="str">
            <v>Huỳnh Nam Cao</v>
          </cell>
        </row>
        <row r="8844">
          <cell r="B8844" t="str">
            <v>20006023</v>
          </cell>
          <cell r="D8844" t="str">
            <v>Đặng Ngọc Đức</v>
          </cell>
        </row>
        <row r="8845">
          <cell r="B8845" t="str">
            <v>20006009</v>
          </cell>
          <cell r="D8845" t="str">
            <v>Đoàn Trần Anh Duy</v>
          </cell>
        </row>
        <row r="8846">
          <cell r="B8846" t="str">
            <v>20006016</v>
          </cell>
          <cell r="D8846" t="str">
            <v>Nguyễn Thành Hưng</v>
          </cell>
        </row>
        <row r="8847">
          <cell r="B8847" t="str">
            <v>20006040</v>
          </cell>
          <cell r="D8847" t="str">
            <v>Đường Gia Huy</v>
          </cell>
        </row>
        <row r="8848">
          <cell r="B8848" t="str">
            <v>20006005</v>
          </cell>
          <cell r="D8848" t="str">
            <v>Phạm Vỹ Khang</v>
          </cell>
        </row>
        <row r="8849">
          <cell r="B8849" t="str">
            <v>20006018</v>
          </cell>
          <cell r="D8849" t="str">
            <v>Lê Hồ Quốc Khánh</v>
          </cell>
        </row>
        <row r="8850">
          <cell r="B8850" t="str">
            <v>20006033</v>
          </cell>
          <cell r="D8850" t="str">
            <v>Lê Anh Khoa</v>
          </cell>
        </row>
        <row r="8851">
          <cell r="B8851" t="str">
            <v>20005638</v>
          </cell>
          <cell r="D8851" t="str">
            <v>Nguyễn Trung Kiên</v>
          </cell>
        </row>
        <row r="8852">
          <cell r="B8852" t="str">
            <v>20006029</v>
          </cell>
          <cell r="D8852" t="str">
            <v>Trần Tuấn Kiệt</v>
          </cell>
        </row>
        <row r="8853">
          <cell r="B8853" t="str">
            <v>20006026</v>
          </cell>
          <cell r="D8853" t="str">
            <v>Nguyễn Đại Lộc</v>
          </cell>
        </row>
        <row r="8854">
          <cell r="B8854" t="str">
            <v>20006003</v>
          </cell>
          <cell r="D8854" t="str">
            <v>Trần Đình Lộc</v>
          </cell>
        </row>
        <row r="8855">
          <cell r="B8855" t="str">
            <v>20006032</v>
          </cell>
          <cell r="D8855" t="str">
            <v>Đỗ Gia Long</v>
          </cell>
        </row>
        <row r="8856">
          <cell r="B8856" t="str">
            <v>20006001</v>
          </cell>
          <cell r="D8856" t="str">
            <v>Nguyễn Ngọc Nhi</v>
          </cell>
        </row>
        <row r="8857">
          <cell r="B8857" t="str">
            <v>20005877</v>
          </cell>
          <cell r="D8857" t="str">
            <v>Đồng Xuân Oánh</v>
          </cell>
        </row>
        <row r="8858">
          <cell r="B8858" t="str">
            <v>20006014</v>
          </cell>
          <cell r="D8858" t="str">
            <v>Nguyễn Huỳnh Thế Phong</v>
          </cell>
        </row>
        <row r="8859">
          <cell r="B8859" t="str">
            <v>20007600</v>
          </cell>
          <cell r="D8859" t="str">
            <v>Nguyễn Lê Ái Phúc</v>
          </cell>
        </row>
        <row r="8860">
          <cell r="B8860" t="str">
            <v>20007589</v>
          </cell>
          <cell r="D8860" t="str">
            <v>Trần Anh Quân</v>
          </cell>
        </row>
        <row r="8861">
          <cell r="B8861" t="str">
            <v>20006012</v>
          </cell>
          <cell r="D8861" t="str">
            <v>Nguyễn Quốc Linh Quang</v>
          </cell>
        </row>
        <row r="8862">
          <cell r="B8862" t="str">
            <v>20005672</v>
          </cell>
          <cell r="D8862" t="str">
            <v>Trần Thái Sơn</v>
          </cell>
        </row>
        <row r="8863">
          <cell r="B8863" t="str">
            <v>20006038</v>
          </cell>
          <cell r="D8863" t="str">
            <v>Đặng Nguyễn Minh Thái</v>
          </cell>
        </row>
        <row r="8864">
          <cell r="B8864" t="str">
            <v>20006008</v>
          </cell>
          <cell r="D8864" t="str">
            <v>Trần Đỗ Phúc Thiện</v>
          </cell>
        </row>
        <row r="8865">
          <cell r="B8865" t="str">
            <v>20006027</v>
          </cell>
          <cell r="D8865" t="str">
            <v>Nguyễn Trương Phú Thịnh</v>
          </cell>
        </row>
        <row r="8866">
          <cell r="B8866" t="str">
            <v>20006025</v>
          </cell>
          <cell r="D8866" t="str">
            <v>Nguyễn Trung Tín</v>
          </cell>
        </row>
        <row r="8867">
          <cell r="B8867" t="str">
            <v>20002838</v>
          </cell>
          <cell r="D8867" t="str">
            <v>Nguyễn Tất Trí</v>
          </cell>
        </row>
        <row r="8868">
          <cell r="B8868" t="str">
            <v>20006013</v>
          </cell>
          <cell r="D8868" t="str">
            <v>Nguyễn Đoàn Trung Trực</v>
          </cell>
        </row>
        <row r="8869">
          <cell r="B8869" t="str">
            <v>20007590</v>
          </cell>
          <cell r="D8869" t="str">
            <v>Lưu Mạnh Đình Tùng</v>
          </cell>
        </row>
        <row r="8870">
          <cell r="B8870" t="str">
            <v>20006030</v>
          </cell>
          <cell r="D8870" t="str">
            <v>Lý Khải Văn</v>
          </cell>
        </row>
        <row r="8871">
          <cell r="B8871" t="str">
            <v>20006039</v>
          </cell>
          <cell r="D8871" t="str">
            <v>Lao Hoàng Long Vũ</v>
          </cell>
        </row>
        <row r="8872">
          <cell r="B8872" t="str">
            <v>20006015</v>
          </cell>
          <cell r="D8872" t="str">
            <v>Liêu Nguyễn Bá Vương</v>
          </cell>
        </row>
        <row r="8873">
          <cell r="B8873" t="str">
            <v>20006021</v>
          </cell>
          <cell r="D8873" t="str">
            <v>Lý Huỳnh Vương</v>
          </cell>
        </row>
        <row r="8874">
          <cell r="B8874" t="str">
            <v>20006287</v>
          </cell>
          <cell r="D8874" t="str">
            <v>Huỳnh Thị Huệ An</v>
          </cell>
        </row>
        <row r="8875">
          <cell r="B8875" t="str">
            <v>20006284</v>
          </cell>
          <cell r="D8875" t="str">
            <v>Lê Phạm Quốc An</v>
          </cell>
        </row>
        <row r="8876">
          <cell r="B8876" t="str">
            <v>20006306</v>
          </cell>
          <cell r="D8876" t="str">
            <v>Trần Huỳnh Ngọc Bảo</v>
          </cell>
        </row>
        <row r="8877">
          <cell r="B8877" t="str">
            <v>20006300</v>
          </cell>
          <cell r="D8877" t="str">
            <v>Lê Phan Thanh Bình</v>
          </cell>
        </row>
        <row r="8878">
          <cell r="B8878" t="str">
            <v>20006276</v>
          </cell>
          <cell r="D8878" t="str">
            <v>Trầm Tuấn Đạt</v>
          </cell>
        </row>
        <row r="8879">
          <cell r="B8879" t="str">
            <v>20006290</v>
          </cell>
          <cell r="D8879" t="str">
            <v>Bùi Thanh Duy</v>
          </cell>
        </row>
        <row r="8880">
          <cell r="B8880" t="str">
            <v>20006268</v>
          </cell>
          <cell r="D8880" t="str">
            <v>Nguyễn Thùy Duyên</v>
          </cell>
        </row>
        <row r="8881">
          <cell r="B8881" t="str">
            <v>20004117</v>
          </cell>
          <cell r="D8881" t="str">
            <v>Hướng Hải Giang</v>
          </cell>
        </row>
        <row r="8882">
          <cell r="B8882" t="str">
            <v>20006304</v>
          </cell>
          <cell r="D8882" t="str">
            <v>Nguyễn Sơn Hà</v>
          </cell>
        </row>
        <row r="8883">
          <cell r="B8883" t="str">
            <v>20006283</v>
          </cell>
          <cell r="D8883" t="str">
            <v>Nguyễn Hữu Hải</v>
          </cell>
        </row>
        <row r="8884">
          <cell r="B8884" t="str">
            <v>20006272</v>
          </cell>
          <cell r="D8884" t="str">
            <v>Lê Minh Hào</v>
          </cell>
        </row>
        <row r="8885">
          <cell r="B8885" t="str">
            <v>20006302</v>
          </cell>
          <cell r="D8885" t="str">
            <v>Nguyễn Thị Yến Hương</v>
          </cell>
        </row>
        <row r="8886">
          <cell r="B8886" t="str">
            <v>20006293</v>
          </cell>
          <cell r="D8886" t="str">
            <v>Đàm Quang Huy</v>
          </cell>
        </row>
        <row r="8887">
          <cell r="B8887" t="str">
            <v>20006271</v>
          </cell>
          <cell r="D8887" t="str">
            <v>Lưu Vũ Ngọc Kiên</v>
          </cell>
        </row>
        <row r="8888">
          <cell r="B8888" t="str">
            <v>20006274</v>
          </cell>
          <cell r="D8888" t="str">
            <v>Lê Hoàng Vươn Lên</v>
          </cell>
        </row>
        <row r="8889">
          <cell r="B8889" t="str">
            <v>20006288</v>
          </cell>
          <cell r="D8889" t="str">
            <v>Dương Khánh Linh</v>
          </cell>
        </row>
        <row r="8890">
          <cell r="B8890" t="str">
            <v>20006273</v>
          </cell>
          <cell r="D8890" t="str">
            <v>Nguyễn Lê Hoàng Minh</v>
          </cell>
        </row>
        <row r="8891">
          <cell r="B8891" t="str">
            <v>20006279</v>
          </cell>
          <cell r="D8891" t="str">
            <v>Đào Trọng Nhân</v>
          </cell>
        </row>
        <row r="8892">
          <cell r="B8892" t="str">
            <v>20006296</v>
          </cell>
          <cell r="D8892" t="str">
            <v>Lê Minh Nhật</v>
          </cell>
        </row>
        <row r="8893">
          <cell r="B8893" t="str">
            <v>20006295</v>
          </cell>
          <cell r="D8893" t="str">
            <v>Nguyễn Minh Nhật</v>
          </cell>
        </row>
        <row r="8894">
          <cell r="B8894" t="str">
            <v>20006262</v>
          </cell>
          <cell r="D8894" t="str">
            <v>Châu Trần Kiến Phú</v>
          </cell>
        </row>
        <row r="8895">
          <cell r="B8895" t="str">
            <v>20006269</v>
          </cell>
          <cell r="D8895" t="str">
            <v>Ngô Lâm Bảo Phúc</v>
          </cell>
        </row>
        <row r="8896">
          <cell r="B8896" t="str">
            <v>20006265</v>
          </cell>
          <cell r="D8896" t="str">
            <v>Nguyễn Thị Cẩm Phượng</v>
          </cell>
        </row>
        <row r="8897">
          <cell r="B8897" t="str">
            <v>20006303</v>
          </cell>
          <cell r="D8897" t="str">
            <v>Huỳnh Ngọc Sáng</v>
          </cell>
        </row>
        <row r="8898">
          <cell r="B8898" t="str">
            <v>20006277</v>
          </cell>
          <cell r="D8898" t="str">
            <v>Nguyễn Tiến Thiên Tân</v>
          </cell>
        </row>
        <row r="8899">
          <cell r="B8899" t="str">
            <v>20006261</v>
          </cell>
          <cell r="D8899" t="str">
            <v>Tạ Khang Thái</v>
          </cell>
        </row>
        <row r="8900">
          <cell r="B8900" t="str">
            <v>20006291</v>
          </cell>
          <cell r="D8900" t="str">
            <v>Nguyễn Thiên Thanh</v>
          </cell>
        </row>
        <row r="8901">
          <cell r="B8901" t="str">
            <v>20006294</v>
          </cell>
          <cell r="D8901" t="str">
            <v>Trần Kiến Thành</v>
          </cell>
        </row>
        <row r="8902">
          <cell r="B8902" t="str">
            <v>20006285</v>
          </cell>
          <cell r="D8902" t="str">
            <v>Võ Thị Thu Thảo</v>
          </cell>
        </row>
        <row r="8903">
          <cell r="B8903" t="str">
            <v>20006267</v>
          </cell>
          <cell r="D8903" t="str">
            <v>Nguyễn Hoàng Thông</v>
          </cell>
        </row>
        <row r="8904">
          <cell r="B8904" t="str">
            <v>20006289</v>
          </cell>
          <cell r="D8904" t="str">
            <v>Nguyễn Văn Thủy</v>
          </cell>
        </row>
        <row r="8905">
          <cell r="B8905" t="str">
            <v>20006280</v>
          </cell>
          <cell r="D8905" t="str">
            <v>Phan Nguyễn Mai Thy</v>
          </cell>
        </row>
        <row r="8906">
          <cell r="B8906" t="str">
            <v>20006281</v>
          </cell>
          <cell r="D8906" t="str">
            <v>Nguyễn Bá Toàn</v>
          </cell>
        </row>
        <row r="8907">
          <cell r="B8907" t="str">
            <v>20006292</v>
          </cell>
          <cell r="D8907" t="str">
            <v>Bùi Nhật Trường</v>
          </cell>
        </row>
        <row r="8908">
          <cell r="B8908" t="str">
            <v>20006286</v>
          </cell>
          <cell r="D8908" t="str">
            <v>Châu Quốc Tuấn</v>
          </cell>
        </row>
        <row r="8909">
          <cell r="B8909" t="str">
            <v>20006297</v>
          </cell>
          <cell r="D8909" t="str">
            <v>Lê Nguyễn Thảo Yến</v>
          </cell>
        </row>
        <row r="8910">
          <cell r="B8910" t="str">
            <v>20006377</v>
          </cell>
          <cell r="D8910" t="str">
            <v>Nguyễn Phước Quý Đạt</v>
          </cell>
        </row>
        <row r="8911">
          <cell r="B8911" t="str">
            <v>20006374</v>
          </cell>
          <cell r="D8911" t="str">
            <v>Phùng Quốc Duy</v>
          </cell>
        </row>
        <row r="8912">
          <cell r="B8912" t="str">
            <v>20006365</v>
          </cell>
          <cell r="D8912" t="str">
            <v>Nguyễn Duy Hào</v>
          </cell>
        </row>
        <row r="8913">
          <cell r="B8913" t="str">
            <v>20006376</v>
          </cell>
          <cell r="D8913" t="str">
            <v>Ngô Việt Hoàng</v>
          </cell>
        </row>
        <row r="8914">
          <cell r="B8914" t="str">
            <v>20006358</v>
          </cell>
          <cell r="D8914" t="str">
            <v>Trịnh Văn Hưng</v>
          </cell>
        </row>
        <row r="8915">
          <cell r="B8915" t="str">
            <v>20006360</v>
          </cell>
          <cell r="D8915" t="str">
            <v>Hoàng Bảo Huy</v>
          </cell>
        </row>
        <row r="8916">
          <cell r="B8916" t="str">
            <v>20006361</v>
          </cell>
          <cell r="D8916" t="str">
            <v>Nguyễn Đức Huy</v>
          </cell>
        </row>
        <row r="8917">
          <cell r="B8917" t="str">
            <v>20006363</v>
          </cell>
          <cell r="D8917" t="str">
            <v>Hoàng Đình Khang</v>
          </cell>
        </row>
        <row r="8918">
          <cell r="B8918" t="str">
            <v>20006368</v>
          </cell>
          <cell r="D8918" t="str">
            <v>Võ An Khang</v>
          </cell>
        </row>
        <row r="8919">
          <cell r="B8919" t="str">
            <v>20006359</v>
          </cell>
          <cell r="D8919" t="str">
            <v>Võ Tuấn Kiệt</v>
          </cell>
        </row>
        <row r="8920">
          <cell r="B8920" t="str">
            <v>20006367</v>
          </cell>
          <cell r="D8920" t="str">
            <v>Phùng Hoài Lâm</v>
          </cell>
        </row>
        <row r="8921">
          <cell r="B8921" t="str">
            <v>20006375</v>
          </cell>
          <cell r="D8921" t="str">
            <v>Võ Thành Long</v>
          </cell>
        </row>
        <row r="8922">
          <cell r="B8922" t="str">
            <v>20006369</v>
          </cell>
          <cell r="D8922" t="str">
            <v>Nguyễn Tiến Phát</v>
          </cell>
        </row>
        <row r="8923">
          <cell r="B8923" t="str">
            <v>20006371</v>
          </cell>
          <cell r="D8923" t="str">
            <v>Nguyễn Lê Minh Phúc</v>
          </cell>
        </row>
        <row r="8924">
          <cell r="B8924" t="str">
            <v>20006373</v>
          </cell>
          <cell r="D8924" t="str">
            <v>Nguyễn Trần Anh Quân</v>
          </cell>
        </row>
        <row r="8925">
          <cell r="B8925" t="str">
            <v>20006366</v>
          </cell>
          <cell r="D8925" t="str">
            <v>Nguyễn Huy Toàn</v>
          </cell>
        </row>
        <row r="8926">
          <cell r="B8926" t="str">
            <v>20006370</v>
          </cell>
          <cell r="D8926" t="str">
            <v>Trịnh Nguyên Vũ</v>
          </cell>
        </row>
        <row r="8927">
          <cell r="B8927" t="str">
            <v>20004330</v>
          </cell>
          <cell r="D8927" t="str">
            <v>Lê Trường An</v>
          </cell>
        </row>
        <row r="8928">
          <cell r="B8928" t="str">
            <v>20004085</v>
          </cell>
          <cell r="D8928" t="str">
            <v>Nguyễn Hoàng Duy An</v>
          </cell>
        </row>
        <row r="8929">
          <cell r="B8929" t="str">
            <v>20002653</v>
          </cell>
          <cell r="D8929" t="str">
            <v>Nguyễn Gia Bảo</v>
          </cell>
        </row>
        <row r="8930">
          <cell r="B8930" t="str">
            <v>20005164</v>
          </cell>
          <cell r="D8930" t="str">
            <v>Trần Bùi Thái Châu</v>
          </cell>
        </row>
        <row r="8931">
          <cell r="B8931" t="str">
            <v>20003703</v>
          </cell>
          <cell r="D8931" t="str">
            <v>Phan Chí Công</v>
          </cell>
        </row>
        <row r="8932">
          <cell r="B8932" t="str">
            <v>20005052</v>
          </cell>
          <cell r="D8932" t="str">
            <v>Lê Phước Đạt</v>
          </cell>
        </row>
        <row r="8933">
          <cell r="B8933" t="str">
            <v>20005007</v>
          </cell>
          <cell r="D8933" t="str">
            <v>Nguyễn Tiến Đạt</v>
          </cell>
        </row>
        <row r="8934">
          <cell r="B8934" t="str">
            <v>20004582</v>
          </cell>
          <cell r="D8934" t="str">
            <v>Trần Thế Đông</v>
          </cell>
        </row>
        <row r="8935">
          <cell r="B8935" t="str">
            <v>20004332</v>
          </cell>
          <cell r="D8935" t="str">
            <v>Nguyễn Tiến Duy</v>
          </cell>
        </row>
        <row r="8936">
          <cell r="B8936" t="str">
            <v>20004842</v>
          </cell>
          <cell r="D8936" t="str">
            <v>Nguyễn Văn Quốc Duy</v>
          </cell>
        </row>
        <row r="8937">
          <cell r="B8937" t="str">
            <v>20004493</v>
          </cell>
          <cell r="D8937" t="str">
            <v>Trần Đức Hạnh</v>
          </cell>
        </row>
        <row r="8938">
          <cell r="B8938" t="str">
            <v>20004385</v>
          </cell>
          <cell r="D8938" t="str">
            <v>Nguyễn Hoàng Hảo</v>
          </cell>
        </row>
        <row r="8939">
          <cell r="B8939" t="str">
            <v>20004670</v>
          </cell>
          <cell r="D8939" t="str">
            <v>Nguyễn Chấn Hưng</v>
          </cell>
        </row>
        <row r="8940">
          <cell r="B8940" t="str">
            <v>20004907</v>
          </cell>
          <cell r="D8940" t="str">
            <v>Nguyễn Gia Huy</v>
          </cell>
        </row>
        <row r="8941">
          <cell r="B8941" t="str">
            <v>20002660</v>
          </cell>
          <cell r="D8941" t="str">
            <v>Phạm Quốc Huy</v>
          </cell>
        </row>
        <row r="8942">
          <cell r="B8942" t="str">
            <v>20005186</v>
          </cell>
          <cell r="D8942" t="str">
            <v>Trần Hữu Huy</v>
          </cell>
        </row>
        <row r="8943">
          <cell r="B8943" t="str">
            <v>20004593</v>
          </cell>
          <cell r="D8943" t="str">
            <v>Hồ Duy Khánh</v>
          </cell>
        </row>
        <row r="8944">
          <cell r="B8944" t="str">
            <v>20003702</v>
          </cell>
          <cell r="D8944" t="str">
            <v>Nguyễn Lữ Hoàng Linh</v>
          </cell>
        </row>
        <row r="8945">
          <cell r="B8945" t="str">
            <v>20000525</v>
          </cell>
          <cell r="D8945" t="str">
            <v>Nguyễn Tấn Lộc</v>
          </cell>
        </row>
        <row r="8946">
          <cell r="B8946" t="str">
            <v>20000521</v>
          </cell>
          <cell r="D8946" t="str">
            <v>Lê Hồng Phong</v>
          </cell>
        </row>
        <row r="8947">
          <cell r="B8947" t="str">
            <v>20005772</v>
          </cell>
          <cell r="D8947" t="str">
            <v>Nguyễn Thanh Phong</v>
          </cell>
        </row>
        <row r="8948">
          <cell r="B8948" t="str">
            <v>20003890</v>
          </cell>
          <cell r="D8948" t="str">
            <v>Nguyễn Lâm Vạn Phúc</v>
          </cell>
        </row>
        <row r="8949">
          <cell r="B8949" t="str">
            <v>20004821</v>
          </cell>
          <cell r="D8949" t="str">
            <v>Nguyễn Tấn Phúc</v>
          </cell>
        </row>
        <row r="8950">
          <cell r="B8950" t="str">
            <v>20004797</v>
          </cell>
          <cell r="D8950" t="str">
            <v>Phạm Nguyễn Trọng Phúc</v>
          </cell>
        </row>
        <row r="8951">
          <cell r="B8951" t="str">
            <v>20002888</v>
          </cell>
          <cell r="D8951" t="str">
            <v>Bùi Thanh Phương</v>
          </cell>
        </row>
        <row r="8952">
          <cell r="B8952" t="str">
            <v>20003219</v>
          </cell>
          <cell r="D8952" t="str">
            <v>Lê Trọng Quyền</v>
          </cell>
        </row>
        <row r="8953">
          <cell r="B8953" t="str">
            <v>20001636</v>
          </cell>
          <cell r="D8953" t="str">
            <v>Đoàn Quốc Sang</v>
          </cell>
        </row>
        <row r="8954">
          <cell r="B8954" t="str">
            <v>20004110</v>
          </cell>
          <cell r="D8954" t="str">
            <v>Đặng Thanh Thiện</v>
          </cell>
        </row>
        <row r="8955">
          <cell r="B8955" t="str">
            <v>20005187</v>
          </cell>
          <cell r="D8955" t="str">
            <v>Đinh Quang Thông</v>
          </cell>
        </row>
        <row r="8956">
          <cell r="B8956" t="str">
            <v>20005414</v>
          </cell>
          <cell r="D8956" t="str">
            <v>Nguyễn Công Tiền</v>
          </cell>
        </row>
        <row r="8957">
          <cell r="B8957" t="str">
            <v>20004580</v>
          </cell>
          <cell r="D8957" t="str">
            <v>Nguyễn Minh Triết</v>
          </cell>
        </row>
        <row r="8958">
          <cell r="B8958" t="str">
            <v>20004396</v>
          </cell>
          <cell r="D8958" t="str">
            <v>Nguyễn Thanh Tú</v>
          </cell>
        </row>
        <row r="8959">
          <cell r="B8959" t="str">
            <v>20004168</v>
          </cell>
          <cell r="D8959" t="str">
            <v>Phạm Anh Tú</v>
          </cell>
        </row>
        <row r="8960">
          <cell r="B8960" t="str">
            <v>20002448</v>
          </cell>
          <cell r="D8960" t="str">
            <v>Phạm Thiên Ân</v>
          </cell>
        </row>
        <row r="8961">
          <cell r="B8961" t="str">
            <v>20003318</v>
          </cell>
          <cell r="D8961" t="str">
            <v>Phạm Trung Đang</v>
          </cell>
        </row>
        <row r="8962">
          <cell r="B8962" t="str">
            <v>20002478</v>
          </cell>
          <cell r="D8962" t="str">
            <v>Trần Đình Danh</v>
          </cell>
        </row>
        <row r="8963">
          <cell r="B8963" t="str">
            <v>20004804</v>
          </cell>
          <cell r="D8963" t="str">
            <v>Lê Phước Đạt</v>
          </cell>
        </row>
        <row r="8964">
          <cell r="B8964" t="str">
            <v>20000872</v>
          </cell>
          <cell r="D8964" t="str">
            <v>Trần Phúc Dương</v>
          </cell>
        </row>
        <row r="8965">
          <cell r="B8965" t="str">
            <v>20002368</v>
          </cell>
          <cell r="D8965" t="str">
            <v>Đặng Hoàng Giang</v>
          </cell>
        </row>
        <row r="8966">
          <cell r="B8966" t="str">
            <v>20000688</v>
          </cell>
          <cell r="D8966" t="str">
            <v>Thạch Nhân Hậu</v>
          </cell>
        </row>
        <row r="8967">
          <cell r="B8967" t="str">
            <v>20002889</v>
          </cell>
          <cell r="D8967" t="str">
            <v>Phạm Ngọc Hưng</v>
          </cell>
        </row>
        <row r="8968">
          <cell r="B8968" t="str">
            <v>20000251</v>
          </cell>
          <cell r="D8968" t="str">
            <v>Sung Khang Huy</v>
          </cell>
        </row>
        <row r="8969">
          <cell r="B8969" t="str">
            <v>20003410</v>
          </cell>
          <cell r="D8969" t="str">
            <v>Huỳnh Ngọc Quốc Khánh</v>
          </cell>
        </row>
        <row r="8970">
          <cell r="B8970" t="str">
            <v>20004208</v>
          </cell>
          <cell r="D8970" t="str">
            <v>Hồ Tuấn Kiệt</v>
          </cell>
        </row>
        <row r="8971">
          <cell r="B8971" t="str">
            <v>20000032</v>
          </cell>
          <cell r="D8971" t="str">
            <v>Lê Văn Ký</v>
          </cell>
        </row>
        <row r="8972">
          <cell r="B8972" t="str">
            <v>20002814</v>
          </cell>
          <cell r="D8972" t="str">
            <v>Đinh Hữu Lộc</v>
          </cell>
        </row>
        <row r="8973">
          <cell r="B8973" t="str">
            <v>20002721</v>
          </cell>
          <cell r="D8973" t="str">
            <v>Quách Tấn Lợi</v>
          </cell>
        </row>
        <row r="8974">
          <cell r="B8974" t="str">
            <v>20000254</v>
          </cell>
          <cell r="D8974" t="str">
            <v>Lê Phan Vũ Luân</v>
          </cell>
        </row>
        <row r="8975">
          <cell r="B8975" t="str">
            <v>20002519</v>
          </cell>
          <cell r="D8975" t="str">
            <v>Phan Vũ Luân</v>
          </cell>
        </row>
        <row r="8976">
          <cell r="B8976" t="str">
            <v>20003598</v>
          </cell>
          <cell r="D8976" t="str">
            <v>Nguyễn Hoàng Minh</v>
          </cell>
        </row>
        <row r="8977">
          <cell r="B8977" t="str">
            <v>20002117</v>
          </cell>
          <cell r="D8977" t="str">
            <v>Huỳnh Trọng Nghiêm</v>
          </cell>
        </row>
        <row r="8978">
          <cell r="B8978" t="str">
            <v>20003449</v>
          </cell>
          <cell r="D8978" t="str">
            <v>Lê Trọng Nhân</v>
          </cell>
        </row>
        <row r="8979">
          <cell r="B8979" t="str">
            <v>20000292</v>
          </cell>
          <cell r="D8979" t="str">
            <v>Phan Ngọc Nhân</v>
          </cell>
        </row>
        <row r="8980">
          <cell r="B8980" t="str">
            <v>20003052</v>
          </cell>
          <cell r="D8980" t="str">
            <v>Nguyễn Văn Quân</v>
          </cell>
        </row>
        <row r="8981">
          <cell r="B8981" t="str">
            <v>20003486</v>
          </cell>
          <cell r="D8981" t="str">
            <v>Lê Văn Sâm</v>
          </cell>
        </row>
        <row r="8982">
          <cell r="B8982" t="str">
            <v>20003053</v>
          </cell>
          <cell r="D8982" t="str">
            <v>Nguyễn Thanh Sang</v>
          </cell>
        </row>
        <row r="8983">
          <cell r="B8983" t="str">
            <v>20002536</v>
          </cell>
          <cell r="D8983" t="str">
            <v>Phạm Thanh Sang</v>
          </cell>
        </row>
        <row r="8984">
          <cell r="B8984" t="str">
            <v>20000369</v>
          </cell>
          <cell r="D8984" t="str">
            <v>Thiều Thanh Sang</v>
          </cell>
        </row>
        <row r="8985">
          <cell r="B8985" t="str">
            <v>20001533</v>
          </cell>
          <cell r="D8985" t="str">
            <v>Nguyễn Hữu Tài</v>
          </cell>
        </row>
        <row r="8986">
          <cell r="B8986" t="str">
            <v>20000689</v>
          </cell>
          <cell r="D8986" t="str">
            <v>Lê Minh Tấn</v>
          </cell>
        </row>
        <row r="8987">
          <cell r="B8987" t="str">
            <v>20002328</v>
          </cell>
          <cell r="D8987" t="str">
            <v>Nguyễn Việt Thành</v>
          </cell>
        </row>
        <row r="8988">
          <cell r="B8988" t="str">
            <v>20003112</v>
          </cell>
          <cell r="D8988" t="str">
            <v>Lê Hoàng Tiến</v>
          </cell>
        </row>
        <row r="8989">
          <cell r="B8989" t="str">
            <v>20003051</v>
          </cell>
          <cell r="D8989" t="str">
            <v>Lê Trọng Toàn</v>
          </cell>
        </row>
        <row r="8990">
          <cell r="B8990" t="str">
            <v>20000760</v>
          </cell>
          <cell r="D8990" t="str">
            <v>Nguyễn Quốc Trạng</v>
          </cell>
        </row>
        <row r="8991">
          <cell r="B8991" t="str">
            <v>20000955</v>
          </cell>
          <cell r="D8991" t="str">
            <v>Bạch Duy Đăng Trình</v>
          </cell>
        </row>
        <row r="8992">
          <cell r="B8992" t="str">
            <v>20001104</v>
          </cell>
          <cell r="D8992" t="str">
            <v>Nguyễn Quốc Tuấn</v>
          </cell>
        </row>
        <row r="8993">
          <cell r="B8993" t="str">
            <v>20002678</v>
          </cell>
          <cell r="D8993" t="str">
            <v>Võ Đức Văn</v>
          </cell>
        </row>
        <row r="8994">
          <cell r="B8994" t="str">
            <v>20001041</v>
          </cell>
          <cell r="D8994" t="str">
            <v>Nguyễn Sơn Vinh</v>
          </cell>
        </row>
        <row r="8995">
          <cell r="B8995" t="str">
            <v>20005085</v>
          </cell>
          <cell r="D8995" t="str">
            <v>Nguyễn Xuân Ân</v>
          </cell>
        </row>
        <row r="8996">
          <cell r="B8996" t="str">
            <v>20003566</v>
          </cell>
          <cell r="D8996" t="str">
            <v>Lê Duy Anh</v>
          </cell>
        </row>
        <row r="8997">
          <cell r="B8997" t="str">
            <v>20003997</v>
          </cell>
          <cell r="D8997" t="str">
            <v>Nguyễn Chí Bão</v>
          </cell>
        </row>
        <row r="8998">
          <cell r="B8998" t="str">
            <v>20003977</v>
          </cell>
          <cell r="D8998" t="str">
            <v>Lương Nguyễn Thành Công</v>
          </cell>
        </row>
        <row r="8999">
          <cell r="B8999" t="str">
            <v>20004038</v>
          </cell>
          <cell r="D8999" t="str">
            <v>Bùi Đạt</v>
          </cell>
        </row>
        <row r="9000">
          <cell r="B9000" t="str">
            <v>20003871</v>
          </cell>
          <cell r="D9000" t="str">
            <v>Lê Văn Đầy</v>
          </cell>
        </row>
        <row r="9001">
          <cell r="B9001" t="str">
            <v>20005171</v>
          </cell>
          <cell r="D9001" t="str">
            <v>Phạm Kim Dũ</v>
          </cell>
        </row>
        <row r="9002">
          <cell r="B9002" t="str">
            <v>20004050</v>
          </cell>
          <cell r="D9002" t="str">
            <v>Ngô Xuân Đức</v>
          </cell>
        </row>
        <row r="9003">
          <cell r="B9003" t="str">
            <v>20003956</v>
          </cell>
          <cell r="D9003" t="str">
            <v>Nguyễn Minh Đức</v>
          </cell>
        </row>
        <row r="9004">
          <cell r="B9004" t="str">
            <v>20004301</v>
          </cell>
          <cell r="D9004" t="str">
            <v>Nguyễn Hoàng Hiếu</v>
          </cell>
        </row>
        <row r="9005">
          <cell r="B9005" t="str">
            <v>20002931</v>
          </cell>
          <cell r="D9005" t="str">
            <v>Trần Mạnh Hùng</v>
          </cell>
        </row>
        <row r="9006">
          <cell r="B9006" t="str">
            <v>20004365</v>
          </cell>
          <cell r="D9006" t="str">
            <v>Phan Quốc Huy</v>
          </cell>
        </row>
        <row r="9007">
          <cell r="B9007" t="str">
            <v>20004343</v>
          </cell>
          <cell r="D9007" t="str">
            <v>Dương Hữu Kha</v>
          </cell>
        </row>
        <row r="9008">
          <cell r="B9008" t="str">
            <v>20004176</v>
          </cell>
          <cell r="D9008" t="str">
            <v>Nguyễn Duy Khánh</v>
          </cell>
        </row>
        <row r="9009">
          <cell r="B9009" t="str">
            <v>20004184</v>
          </cell>
          <cell r="D9009" t="str">
            <v>Trần Đăng Khoa</v>
          </cell>
        </row>
        <row r="9010">
          <cell r="B9010" t="str">
            <v>20003573</v>
          </cell>
          <cell r="D9010" t="str">
            <v>Bùi Đăng Long</v>
          </cell>
        </row>
        <row r="9011">
          <cell r="B9011" t="str">
            <v>20002652</v>
          </cell>
          <cell r="D9011" t="str">
            <v>Nguyễn Hữu Luân</v>
          </cell>
        </row>
        <row r="9012">
          <cell r="B9012" t="str">
            <v>20004185</v>
          </cell>
          <cell r="D9012" t="str">
            <v>Nguyễn Đức Mạnh</v>
          </cell>
        </row>
        <row r="9013">
          <cell r="B9013" t="str">
            <v>20005727</v>
          </cell>
          <cell r="D9013" t="str">
            <v>La Quốc Nam</v>
          </cell>
        </row>
        <row r="9014">
          <cell r="B9014" t="str">
            <v>20003565</v>
          </cell>
          <cell r="D9014" t="str">
            <v>Nguyễn Vũ Nam</v>
          </cell>
        </row>
        <row r="9015">
          <cell r="B9015" t="str">
            <v>20004052</v>
          </cell>
          <cell r="D9015" t="str">
            <v>Nguyễn Đa Năng</v>
          </cell>
        </row>
        <row r="9016">
          <cell r="B9016" t="str">
            <v>20004730</v>
          </cell>
          <cell r="D9016" t="str">
            <v>Mai Thái Nhàn</v>
          </cell>
        </row>
        <row r="9017">
          <cell r="B9017" t="str">
            <v>20003607</v>
          </cell>
          <cell r="D9017" t="str">
            <v>Mai Đặng Thành Nhân</v>
          </cell>
        </row>
        <row r="9018">
          <cell r="B9018" t="str">
            <v>20003967</v>
          </cell>
          <cell r="D9018" t="str">
            <v>Thái Lưu Phú</v>
          </cell>
        </row>
        <row r="9019">
          <cell r="B9019" t="str">
            <v>20004420</v>
          </cell>
          <cell r="D9019" t="str">
            <v>Lê Phước Quốc</v>
          </cell>
        </row>
        <row r="9020">
          <cell r="B9020" t="str">
            <v>20003830</v>
          </cell>
          <cell r="D9020" t="str">
            <v>Nguyễn Ngọc Quốc</v>
          </cell>
        </row>
        <row r="9021">
          <cell r="B9021" t="str">
            <v>20004047</v>
          </cell>
          <cell r="D9021" t="str">
            <v>Nguyễn Chí Tài</v>
          </cell>
        </row>
        <row r="9022">
          <cell r="B9022" t="str">
            <v>20003734</v>
          </cell>
          <cell r="D9022" t="str">
            <v>Nguyễn Ngọc Tân</v>
          </cell>
        </row>
        <row r="9023">
          <cell r="B9023" t="str">
            <v>20004461</v>
          </cell>
          <cell r="D9023" t="str">
            <v>Lê Châu Công Thành</v>
          </cell>
        </row>
        <row r="9024">
          <cell r="B9024" t="str">
            <v>20003716</v>
          </cell>
          <cell r="D9024" t="str">
            <v>Hoàng Anh Tiền</v>
          </cell>
        </row>
        <row r="9025">
          <cell r="B9025" t="str">
            <v>20003833</v>
          </cell>
          <cell r="D9025" t="str">
            <v>Lê Thành Tín</v>
          </cell>
        </row>
        <row r="9026">
          <cell r="B9026" t="str">
            <v>20004049</v>
          </cell>
          <cell r="D9026" t="str">
            <v>Mai Trung Tín</v>
          </cell>
        </row>
        <row r="9027">
          <cell r="B9027" t="str">
            <v>20004051</v>
          </cell>
          <cell r="D9027" t="str">
            <v>Nguyễn Quốc Toàn</v>
          </cell>
        </row>
        <row r="9028">
          <cell r="B9028" t="str">
            <v>20001472</v>
          </cell>
          <cell r="D9028" t="str">
            <v>Nguyễn Đức Trí</v>
          </cell>
        </row>
        <row r="9029">
          <cell r="B9029" t="str">
            <v>20004302</v>
          </cell>
          <cell r="D9029" t="str">
            <v>Phan Thành Trí</v>
          </cell>
        </row>
        <row r="9030">
          <cell r="B9030" t="str">
            <v>20003036</v>
          </cell>
          <cell r="D9030" t="str">
            <v>Hoàng Anh Tuấn</v>
          </cell>
        </row>
        <row r="9031">
          <cell r="B9031" t="str">
            <v>20002369</v>
          </cell>
          <cell r="D9031" t="str">
            <v>Trần Lưu Hoàng Ân</v>
          </cell>
        </row>
        <row r="9032">
          <cell r="B9032" t="str">
            <v>20002599</v>
          </cell>
          <cell r="D9032" t="str">
            <v>Ngô Hoàng Quốc Bảo</v>
          </cell>
        </row>
        <row r="9033">
          <cell r="B9033" t="str">
            <v>20003342</v>
          </cell>
          <cell r="D9033" t="str">
            <v>Trương Thành Công</v>
          </cell>
        </row>
        <row r="9034">
          <cell r="B9034" t="str">
            <v>20003986</v>
          </cell>
          <cell r="D9034" t="str">
            <v>Trịnh Tuấn Đạt</v>
          </cell>
        </row>
        <row r="9035">
          <cell r="B9035" t="str">
            <v>20000137</v>
          </cell>
          <cell r="D9035" t="str">
            <v>Bùi Quang Đông</v>
          </cell>
        </row>
        <row r="9036">
          <cell r="B9036" t="str">
            <v>20003288</v>
          </cell>
          <cell r="D9036" t="str">
            <v>Lê Duẩn</v>
          </cell>
        </row>
        <row r="9037">
          <cell r="B9037" t="str">
            <v>20002933</v>
          </cell>
          <cell r="D9037" t="str">
            <v>Nguyễn Trần Sỷ Hào</v>
          </cell>
        </row>
        <row r="9038">
          <cell r="B9038" t="str">
            <v>20000623</v>
          </cell>
          <cell r="D9038" t="str">
            <v>Dương Trung Hậu</v>
          </cell>
        </row>
        <row r="9039">
          <cell r="B9039" t="str">
            <v>20002940</v>
          </cell>
          <cell r="D9039" t="str">
            <v>Lâm Quốc Hậu</v>
          </cell>
        </row>
        <row r="9040">
          <cell r="B9040" t="str">
            <v>20002856</v>
          </cell>
          <cell r="D9040" t="str">
            <v>Nguyễn Hữu Hiệp</v>
          </cell>
        </row>
        <row r="9041">
          <cell r="B9041" t="str">
            <v>20003880</v>
          </cell>
          <cell r="D9041" t="str">
            <v>Trương Quốc Hòa</v>
          </cell>
        </row>
        <row r="9042">
          <cell r="B9042" t="str">
            <v>20002967</v>
          </cell>
          <cell r="D9042" t="str">
            <v>Phạm Thanh Hoàng</v>
          </cell>
        </row>
        <row r="9043">
          <cell r="B9043" t="str">
            <v>20003012</v>
          </cell>
          <cell r="D9043" t="str">
            <v>Triệu Đức Hoàng</v>
          </cell>
        </row>
        <row r="9044">
          <cell r="B9044" t="str">
            <v>20004013</v>
          </cell>
          <cell r="D9044" t="str">
            <v>Vi Quốc Hoàng</v>
          </cell>
        </row>
        <row r="9045">
          <cell r="B9045" t="str">
            <v>20003881</v>
          </cell>
          <cell r="D9045" t="str">
            <v>Lê Chí Hùng</v>
          </cell>
        </row>
        <row r="9046">
          <cell r="B9046" t="str">
            <v>20003013</v>
          </cell>
          <cell r="D9046" t="str">
            <v>Sầm Văn Hưởng</v>
          </cell>
        </row>
        <row r="9047">
          <cell r="B9047" t="str">
            <v>20000142</v>
          </cell>
          <cell r="D9047" t="str">
            <v>Nguyễn Hoàng Huy</v>
          </cell>
        </row>
        <row r="9048">
          <cell r="B9048" t="str">
            <v>20000427</v>
          </cell>
          <cell r="D9048" t="str">
            <v>Nguyễn Đức Khang</v>
          </cell>
        </row>
        <row r="9049">
          <cell r="B9049" t="str">
            <v>20003439</v>
          </cell>
          <cell r="D9049" t="str">
            <v>Phạm Trần Gia Khiêm</v>
          </cell>
        </row>
        <row r="9050">
          <cell r="B9050" t="str">
            <v>20002496</v>
          </cell>
          <cell r="D9050" t="str">
            <v>Đinh Minh Kiệt</v>
          </cell>
        </row>
        <row r="9051">
          <cell r="B9051" t="str">
            <v>20003613</v>
          </cell>
          <cell r="D9051" t="str">
            <v>Đào Quang Linh</v>
          </cell>
        </row>
        <row r="9052">
          <cell r="B9052" t="str">
            <v>20004073</v>
          </cell>
          <cell r="D9052" t="str">
            <v>Phạm Hoàng Mỹ</v>
          </cell>
        </row>
        <row r="9053">
          <cell r="B9053" t="str">
            <v>20004801</v>
          </cell>
          <cell r="D9053" t="str">
            <v>Cao Hữu Nghĩa</v>
          </cell>
        </row>
        <row r="9054">
          <cell r="B9054" t="str">
            <v>20002543</v>
          </cell>
          <cell r="D9054" t="str">
            <v>Nguyễn Chí Nghĩa</v>
          </cell>
        </row>
        <row r="9055">
          <cell r="B9055" t="str">
            <v>20002787</v>
          </cell>
          <cell r="D9055" t="str">
            <v>Bạch Trung Ngọc</v>
          </cell>
        </row>
        <row r="9056">
          <cell r="B9056" t="str">
            <v>20003197</v>
          </cell>
          <cell r="D9056" t="str">
            <v>Phạm Thanh Nhã</v>
          </cell>
        </row>
        <row r="9057">
          <cell r="B9057" t="str">
            <v>20002411</v>
          </cell>
          <cell r="D9057" t="str">
            <v>Trương Thanh Phong</v>
          </cell>
        </row>
        <row r="9058">
          <cell r="B9058" t="str">
            <v>20003472</v>
          </cell>
          <cell r="D9058" t="str">
            <v>Huỳnh Hữu Phúc</v>
          </cell>
        </row>
        <row r="9059">
          <cell r="B9059" t="str">
            <v>20002887</v>
          </cell>
          <cell r="D9059" t="str">
            <v>Lâm Nhật Tân</v>
          </cell>
        </row>
        <row r="9060">
          <cell r="B9060" t="str">
            <v>20002376</v>
          </cell>
          <cell r="D9060" t="str">
            <v>Huỳnh Văn Tiến Thịnh</v>
          </cell>
        </row>
        <row r="9061">
          <cell r="B9061" t="str">
            <v>20003602</v>
          </cell>
          <cell r="D9061" t="str">
            <v>Nguyễn Trường Thịnh</v>
          </cell>
        </row>
        <row r="9062">
          <cell r="B9062" t="str">
            <v>20002654</v>
          </cell>
          <cell r="D9062" t="str">
            <v>Trần Thanh Tiến</v>
          </cell>
        </row>
        <row r="9063">
          <cell r="B9063" t="str">
            <v>20003071</v>
          </cell>
          <cell r="D9063" t="str">
            <v>Nguyễn Phú Trung</v>
          </cell>
        </row>
        <row r="9064">
          <cell r="B9064" t="str">
            <v>20002648</v>
          </cell>
          <cell r="D9064" t="str">
            <v>Nguyễn Văn Tuấn</v>
          </cell>
        </row>
        <row r="9065">
          <cell r="B9065" t="str">
            <v>20002489</v>
          </cell>
          <cell r="D9065" t="str">
            <v>Phạm Minh Tuấn</v>
          </cell>
        </row>
        <row r="9066">
          <cell r="B9066" t="str">
            <v>20003011</v>
          </cell>
          <cell r="D9066" t="str">
            <v>Võ Thanh Tùng</v>
          </cell>
        </row>
        <row r="9067">
          <cell r="B9067" t="str">
            <v>20002913</v>
          </cell>
          <cell r="D9067" t="str">
            <v>Nguyễn Ngọc Triều Vỹ</v>
          </cell>
        </row>
        <row r="9068">
          <cell r="B9068" t="str">
            <v>20002993</v>
          </cell>
          <cell r="D9068" t="str">
            <v>Đỗ Thành An</v>
          </cell>
        </row>
        <row r="9069">
          <cell r="B9069" t="str">
            <v>20003353</v>
          </cell>
          <cell r="D9069" t="str">
            <v>Bùi Phúc Tường Duy</v>
          </cell>
        </row>
        <row r="9070">
          <cell r="B9070" t="str">
            <v>20004795</v>
          </cell>
          <cell r="D9070" t="str">
            <v>Lê Ngọc Khánh Duy</v>
          </cell>
        </row>
        <row r="9071">
          <cell r="B9071" t="str">
            <v>20005736</v>
          </cell>
          <cell r="D9071" t="str">
            <v>Nguyễn Nguyên Hậu</v>
          </cell>
        </row>
        <row r="9072">
          <cell r="B9072" t="str">
            <v>20002576</v>
          </cell>
          <cell r="D9072" t="str">
            <v>Phạm Minh Hậu</v>
          </cell>
        </row>
        <row r="9073">
          <cell r="B9073" t="str">
            <v>20005761</v>
          </cell>
          <cell r="D9073" t="str">
            <v>Phan Kiên Hiên</v>
          </cell>
        </row>
        <row r="9074">
          <cell r="B9074" t="str">
            <v>20005380</v>
          </cell>
          <cell r="D9074" t="str">
            <v>Nguyễn Đức Huy</v>
          </cell>
        </row>
        <row r="9075">
          <cell r="B9075" t="str">
            <v>20006692</v>
          </cell>
          <cell r="D9075" t="str">
            <v>Nguyễn Phạm Quốc Huy</v>
          </cell>
        </row>
        <row r="9076">
          <cell r="B9076" t="str">
            <v>20004044</v>
          </cell>
          <cell r="D9076" t="str">
            <v>Huỳnh Gia Khương</v>
          </cell>
        </row>
        <row r="9077">
          <cell r="B9077" t="str">
            <v>20002926</v>
          </cell>
          <cell r="D9077" t="str">
            <v>Lê Duy Khương</v>
          </cell>
        </row>
        <row r="9078">
          <cell r="B9078" t="str">
            <v>20000284</v>
          </cell>
          <cell r="D9078" t="str">
            <v>Bùi Đình Long</v>
          </cell>
        </row>
        <row r="9079">
          <cell r="B9079" t="str">
            <v>20004984</v>
          </cell>
          <cell r="D9079" t="str">
            <v>Phan Hoàng Phi</v>
          </cell>
        </row>
        <row r="9080">
          <cell r="B9080" t="str">
            <v>20005743</v>
          </cell>
          <cell r="D9080" t="str">
            <v>Trần Tuấn Phong</v>
          </cell>
        </row>
        <row r="9081">
          <cell r="B9081" t="str">
            <v>20003147</v>
          </cell>
          <cell r="D9081" t="str">
            <v>Nguyễn Thành Tài</v>
          </cell>
        </row>
        <row r="9082">
          <cell r="B9082" t="str">
            <v>20005351</v>
          </cell>
          <cell r="D9082" t="str">
            <v>Nguyễn Dương Thanh</v>
          </cell>
        </row>
        <row r="9083">
          <cell r="B9083" t="str">
            <v>20002942</v>
          </cell>
          <cell r="D9083" t="str">
            <v>Nguyễn Đức Toàn</v>
          </cell>
        </row>
        <row r="9084">
          <cell r="B9084" t="str">
            <v>20003260</v>
          </cell>
          <cell r="D9084" t="str">
            <v>Nguyễn Tuấn An</v>
          </cell>
        </row>
        <row r="9085">
          <cell r="B9085" t="str">
            <v>20003517</v>
          </cell>
          <cell r="D9085" t="str">
            <v>Châu Thành Đạt</v>
          </cell>
        </row>
        <row r="9086">
          <cell r="B9086" t="str">
            <v>20003855</v>
          </cell>
          <cell r="D9086" t="str">
            <v>Phan Thanh Dương</v>
          </cell>
        </row>
        <row r="9087">
          <cell r="B9087" t="str">
            <v>20003045</v>
          </cell>
          <cell r="D9087" t="str">
            <v>Châu Nguyễn Duy</v>
          </cell>
        </row>
        <row r="9088">
          <cell r="B9088" t="str">
            <v>20005540</v>
          </cell>
          <cell r="D9088" t="str">
            <v>Nguyễn Văn Hiếu</v>
          </cell>
        </row>
        <row r="9089">
          <cell r="B9089" t="str">
            <v>20002182</v>
          </cell>
          <cell r="D9089" t="str">
            <v>Trần Xuân Nghĩa</v>
          </cell>
        </row>
        <row r="9090">
          <cell r="B9090" t="str">
            <v>20003044</v>
          </cell>
          <cell r="D9090" t="str">
            <v>Cao Tấn Phát</v>
          </cell>
        </row>
        <row r="9091">
          <cell r="B9091" t="str">
            <v>20002747</v>
          </cell>
          <cell r="D9091" t="str">
            <v>Nguyễn Trường Phát</v>
          </cell>
        </row>
        <row r="9092">
          <cell r="B9092" t="str">
            <v>20005535</v>
          </cell>
          <cell r="D9092" t="str">
            <v>Trần Văn Phát</v>
          </cell>
        </row>
        <row r="9093">
          <cell r="B9093" t="str">
            <v>20005507</v>
          </cell>
          <cell r="D9093" t="str">
            <v>Võ Thanh Phong</v>
          </cell>
        </row>
        <row r="9094">
          <cell r="B9094" t="str">
            <v>20005633</v>
          </cell>
          <cell r="D9094" t="str">
            <v>Nguyễn Trần Minh Quân</v>
          </cell>
        </row>
        <row r="9095">
          <cell r="B9095" t="str">
            <v>20000668</v>
          </cell>
          <cell r="D9095" t="str">
            <v>Hồ Quốc</v>
          </cell>
        </row>
        <row r="9096">
          <cell r="B9096" t="str">
            <v>20004766</v>
          </cell>
          <cell r="D9096" t="str">
            <v>Hoàng Thái Sơn</v>
          </cell>
        </row>
        <row r="9097">
          <cell r="B9097" t="str">
            <v>20002786</v>
          </cell>
          <cell r="D9097" t="str">
            <v>Trịnh Thanh Sơn</v>
          </cell>
        </row>
        <row r="9098">
          <cell r="B9098" t="str">
            <v>20004106</v>
          </cell>
          <cell r="D9098" t="str">
            <v>Vũ Đào Anh Thư</v>
          </cell>
        </row>
        <row r="9099">
          <cell r="B9099" t="str">
            <v>20005097</v>
          </cell>
          <cell r="D9099" t="str">
            <v>Nguyễn Văn Hùng Tiến</v>
          </cell>
        </row>
        <row r="9100">
          <cell r="B9100" t="str">
            <v>20003527</v>
          </cell>
          <cell r="D9100" t="str">
            <v>Nguyễn Phạm Minh Toàn</v>
          </cell>
        </row>
        <row r="9101">
          <cell r="B9101" t="str">
            <v>20005117</v>
          </cell>
          <cell r="D9101" t="str">
            <v>Lê Minh Đạt</v>
          </cell>
        </row>
        <row r="9102">
          <cell r="B9102" t="str">
            <v>20005370</v>
          </cell>
          <cell r="D9102" t="str">
            <v>Bùi Thế Duy</v>
          </cell>
        </row>
        <row r="9103">
          <cell r="B9103" t="str">
            <v>20004375</v>
          </cell>
          <cell r="D9103" t="str">
            <v>Lê Hoài Phương Duy</v>
          </cell>
        </row>
        <row r="9104">
          <cell r="B9104" t="str">
            <v>20004568</v>
          </cell>
          <cell r="D9104" t="str">
            <v>Nguyễn Ngọc Hải</v>
          </cell>
        </row>
        <row r="9105">
          <cell r="B9105" t="str">
            <v>20005519</v>
          </cell>
          <cell r="D9105" t="str">
            <v>Nguyễn Hữu Hoàng</v>
          </cell>
        </row>
        <row r="9106">
          <cell r="B9106" t="str">
            <v>20004596</v>
          </cell>
          <cell r="D9106" t="str">
            <v>Nguyễn Hưng</v>
          </cell>
        </row>
        <row r="9107">
          <cell r="B9107" t="str">
            <v>20004252</v>
          </cell>
          <cell r="D9107" t="str">
            <v>Nguyễn Trọng Ngọc Huy</v>
          </cell>
        </row>
        <row r="9108">
          <cell r="B9108" t="str">
            <v>20005526</v>
          </cell>
          <cell r="D9108" t="str">
            <v>Lê Lâm Khang</v>
          </cell>
        </row>
        <row r="9109">
          <cell r="B9109" t="str">
            <v>20004586</v>
          </cell>
          <cell r="D9109" t="str">
            <v>Lê Nguyễn Nhật Linh</v>
          </cell>
        </row>
        <row r="9110">
          <cell r="B9110" t="str">
            <v>20005703</v>
          </cell>
          <cell r="D9110" t="str">
            <v>Nguyễn Trí Linh</v>
          </cell>
        </row>
        <row r="9111">
          <cell r="B9111" t="str">
            <v>20005437</v>
          </cell>
          <cell r="D9111" t="str">
            <v>Nguyễn Hữu Long</v>
          </cell>
        </row>
        <row r="9112">
          <cell r="B9112" t="str">
            <v>20000363</v>
          </cell>
          <cell r="D9112" t="str">
            <v>Lương Ngọc Nguyên</v>
          </cell>
        </row>
        <row r="9113">
          <cell r="B9113" t="str">
            <v>20004594</v>
          </cell>
          <cell r="D9113" t="str">
            <v>Kiều Phan</v>
          </cell>
        </row>
        <row r="9114">
          <cell r="B9114" t="str">
            <v>20004683</v>
          </cell>
          <cell r="D9114" t="str">
            <v>Trịnh Hoàng Phát</v>
          </cell>
        </row>
        <row r="9115">
          <cell r="B9115" t="str">
            <v>20004947</v>
          </cell>
          <cell r="D9115" t="str">
            <v>Phạm Văn Phú</v>
          </cell>
        </row>
        <row r="9116">
          <cell r="B9116" t="str">
            <v>20001106</v>
          </cell>
          <cell r="D9116" t="str">
            <v>Huỳnh Hoàng Phúc</v>
          </cell>
        </row>
        <row r="9117">
          <cell r="B9117" t="str">
            <v>20004598</v>
          </cell>
          <cell r="D9117" t="str">
            <v>Phạm Võ Hồng Quân</v>
          </cell>
        </row>
        <row r="9118">
          <cell r="B9118" t="str">
            <v>20004567</v>
          </cell>
          <cell r="D9118" t="str">
            <v>Nguyễn Thiên Nhật Quang</v>
          </cell>
        </row>
        <row r="9119">
          <cell r="B9119" t="str">
            <v>20004517</v>
          </cell>
          <cell r="D9119" t="str">
            <v>Nguyễn Thái Sơn</v>
          </cell>
        </row>
        <row r="9120">
          <cell r="B9120" t="str">
            <v>20004001</v>
          </cell>
          <cell r="D9120" t="str">
            <v>Lê Minh Gia Thịnh</v>
          </cell>
        </row>
        <row r="9121">
          <cell r="B9121" t="str">
            <v>20005426</v>
          </cell>
          <cell r="D9121" t="str">
            <v>Nguyễn Trọng Tín</v>
          </cell>
        </row>
        <row r="9122">
          <cell r="B9122" t="str">
            <v>20002871</v>
          </cell>
          <cell r="D9122" t="str">
            <v>Hồ Anh Tú</v>
          </cell>
        </row>
        <row r="9123">
          <cell r="B9123" t="str">
            <v>20005788</v>
          </cell>
          <cell r="D9123" t="str">
            <v>Đỗ Văn Văn</v>
          </cell>
        </row>
        <row r="9124">
          <cell r="B9124" t="str">
            <v>20004665</v>
          </cell>
          <cell r="D9124" t="str">
            <v>Bùi Quang Vinh</v>
          </cell>
        </row>
        <row r="9125">
          <cell r="B9125" t="str">
            <v>20003780</v>
          </cell>
          <cell r="D9125" t="str">
            <v>Nguyễn Hoàng Anh</v>
          </cell>
        </row>
        <row r="9126">
          <cell r="B9126" t="str">
            <v>20003306</v>
          </cell>
          <cell r="D9126" t="str">
            <v>Lâm Gia Bảo</v>
          </cell>
        </row>
        <row r="9127">
          <cell r="B9127" t="str">
            <v>20002378</v>
          </cell>
          <cell r="D9127" t="str">
            <v>Nguyễn Quốc Cường</v>
          </cell>
        </row>
        <row r="9128">
          <cell r="B9128" t="str">
            <v>20003282</v>
          </cell>
          <cell r="D9128" t="str">
            <v>Phạm Tiến Đạt</v>
          </cell>
        </row>
        <row r="9129">
          <cell r="B9129" t="str">
            <v>20002742</v>
          </cell>
          <cell r="D9129" t="str">
            <v>Đoàn Lê Minh Đức</v>
          </cell>
        </row>
        <row r="9130">
          <cell r="B9130" t="str">
            <v>20002087</v>
          </cell>
          <cell r="D9130" t="str">
            <v>Mai Trường Duy</v>
          </cell>
        </row>
        <row r="9131">
          <cell r="B9131" t="str">
            <v>20004292</v>
          </cell>
          <cell r="D9131" t="str">
            <v>Lê Nguyễn Anh Hào</v>
          </cell>
        </row>
        <row r="9132">
          <cell r="B9132" t="str">
            <v>20001218</v>
          </cell>
          <cell r="D9132" t="str">
            <v>Phạm Nhựt Hào</v>
          </cell>
        </row>
        <row r="9133">
          <cell r="B9133" t="str">
            <v>20000390</v>
          </cell>
          <cell r="D9133" t="str">
            <v>Nguyễn Văn Hậu</v>
          </cell>
        </row>
        <row r="9134">
          <cell r="B9134" t="str">
            <v>20002698</v>
          </cell>
          <cell r="D9134" t="str">
            <v>Trần Vinh Hiển</v>
          </cell>
        </row>
        <row r="9135">
          <cell r="B9135" t="str">
            <v>20003435</v>
          </cell>
          <cell r="D9135" t="str">
            <v>Nguyễn Lê Vĩ Khang</v>
          </cell>
        </row>
        <row r="9136">
          <cell r="B9136" t="str">
            <v>20002713</v>
          </cell>
          <cell r="D9136" t="str">
            <v>Ngô Đăng Khoa</v>
          </cell>
        </row>
        <row r="9137">
          <cell r="B9137" t="str">
            <v>20000352</v>
          </cell>
          <cell r="D9137" t="str">
            <v>Nguyễn Xuân Lộc</v>
          </cell>
        </row>
        <row r="9138">
          <cell r="B9138" t="str">
            <v>20004094</v>
          </cell>
          <cell r="D9138" t="str">
            <v>Lê Thành Luân</v>
          </cell>
        </row>
        <row r="9139">
          <cell r="B9139" t="str">
            <v>20002828</v>
          </cell>
          <cell r="D9139" t="str">
            <v>Nông Phương Minh</v>
          </cell>
        </row>
        <row r="9140">
          <cell r="B9140" t="str">
            <v>20002538</v>
          </cell>
          <cell r="D9140" t="str">
            <v>Đồng Huỳnh Minh Nguyên</v>
          </cell>
        </row>
        <row r="9141">
          <cell r="B9141" t="str">
            <v>20003031</v>
          </cell>
          <cell r="D9141" t="str">
            <v>Hoàng Nguyên</v>
          </cell>
        </row>
        <row r="9142">
          <cell r="B9142" t="str">
            <v>20000871</v>
          </cell>
          <cell r="D9142" t="str">
            <v>Nguyễn Thái Nhân</v>
          </cell>
        </row>
        <row r="9143">
          <cell r="B9143" t="str">
            <v>20002400</v>
          </cell>
          <cell r="D9143" t="str">
            <v>Nguyễn Hoàng Phi</v>
          </cell>
        </row>
        <row r="9144">
          <cell r="B9144" t="str">
            <v>20003352</v>
          </cell>
          <cell r="D9144" t="str">
            <v>Nguyễn Minh Sang</v>
          </cell>
        </row>
        <row r="9145">
          <cell r="B9145" t="str">
            <v>20002896</v>
          </cell>
          <cell r="D9145" t="str">
            <v>Nguyễn Hoàng A Sơn</v>
          </cell>
        </row>
        <row r="9146">
          <cell r="B9146" t="str">
            <v>20002735</v>
          </cell>
          <cell r="D9146" t="str">
            <v>Đinh Phước Tấn</v>
          </cell>
        </row>
        <row r="9147">
          <cell r="B9147" t="str">
            <v>20002320</v>
          </cell>
          <cell r="D9147" t="str">
            <v>Lê Văn Thành</v>
          </cell>
        </row>
        <row r="9148">
          <cell r="B9148" t="str">
            <v>20003182</v>
          </cell>
          <cell r="D9148" t="str">
            <v>Nguyễn Trường Thịnh</v>
          </cell>
        </row>
        <row r="9149">
          <cell r="B9149" t="str">
            <v>20003779</v>
          </cell>
          <cell r="D9149" t="str">
            <v>Phạm Dương Triều</v>
          </cell>
        </row>
        <row r="9150">
          <cell r="B9150" t="str">
            <v>20002712</v>
          </cell>
          <cell r="D9150" t="str">
            <v>Nguyễn Công Trình</v>
          </cell>
        </row>
        <row r="9151">
          <cell r="B9151" t="str">
            <v>20001281</v>
          </cell>
          <cell r="D9151" t="str">
            <v>Nguyễn Tuyển</v>
          </cell>
        </row>
        <row r="9152">
          <cell r="B9152" t="str">
            <v>20005663</v>
          </cell>
          <cell r="D9152" t="str">
            <v>Trần Thanh Bình</v>
          </cell>
        </row>
        <row r="9153">
          <cell r="B9153" t="str">
            <v>20004950</v>
          </cell>
          <cell r="D9153" t="str">
            <v>Nguyễn Hồng Hải</v>
          </cell>
        </row>
        <row r="9154">
          <cell r="B9154" t="str">
            <v>20002273</v>
          </cell>
          <cell r="D9154" t="str">
            <v>Nguyễn Minh Hiếu</v>
          </cell>
        </row>
        <row r="9155">
          <cell r="B9155" t="str">
            <v>20003661</v>
          </cell>
          <cell r="D9155" t="str">
            <v>Đặng Hán Him</v>
          </cell>
        </row>
        <row r="9156">
          <cell r="B9156" t="str">
            <v>20003392</v>
          </cell>
          <cell r="D9156" t="str">
            <v>Dương Quốc Huy</v>
          </cell>
        </row>
        <row r="9157">
          <cell r="B9157" t="str">
            <v>20005782</v>
          </cell>
          <cell r="D9157" t="str">
            <v>Hoàng Văn Khánh</v>
          </cell>
        </row>
        <row r="9158">
          <cell r="B9158" t="str">
            <v>20004324</v>
          </cell>
          <cell r="D9158" t="str">
            <v>Đỗ Minh Kiệt</v>
          </cell>
        </row>
        <row r="9159">
          <cell r="B9159" t="str">
            <v>20001478</v>
          </cell>
          <cell r="D9159" t="str">
            <v>Giang Nguyễn Quốc Minh</v>
          </cell>
        </row>
        <row r="9160">
          <cell r="B9160" t="str">
            <v>20005162</v>
          </cell>
          <cell r="D9160" t="str">
            <v>Lê Hoàng Minh Quân</v>
          </cell>
        </row>
        <row r="9161">
          <cell r="B9161" t="str">
            <v>20005321</v>
          </cell>
          <cell r="D9161" t="str">
            <v>Nguyễn Hữu Thắng</v>
          </cell>
        </row>
        <row r="9162">
          <cell r="B9162" t="str">
            <v>20002517</v>
          </cell>
          <cell r="D9162" t="str">
            <v>Lương Văn Thẳng</v>
          </cell>
        </row>
        <row r="9163">
          <cell r="B9163" t="str">
            <v>20004802</v>
          </cell>
          <cell r="D9163" t="str">
            <v>Trần Phú Thọ</v>
          </cell>
        </row>
        <row r="9164">
          <cell r="B9164" t="str">
            <v>20003231</v>
          </cell>
          <cell r="D9164" t="str">
            <v>Nguyễn Minh Thoại</v>
          </cell>
        </row>
        <row r="9165">
          <cell r="B9165" t="str">
            <v>20005779</v>
          </cell>
          <cell r="D9165" t="str">
            <v>Trần Minh Tú</v>
          </cell>
        </row>
        <row r="9166">
          <cell r="B9166" t="str">
            <v>20005767</v>
          </cell>
          <cell r="D9166" t="str">
            <v>Nguyễn Minh Tuấn</v>
          </cell>
        </row>
        <row r="9167">
          <cell r="B9167" t="str">
            <v>20003600</v>
          </cell>
          <cell r="D9167" t="str">
            <v>Hồ Duy An</v>
          </cell>
        </row>
        <row r="9168">
          <cell r="B9168" t="str">
            <v>20003633</v>
          </cell>
          <cell r="D9168" t="str">
            <v>Lê Tấn An</v>
          </cell>
        </row>
        <row r="9169">
          <cell r="B9169" t="str">
            <v>20002830</v>
          </cell>
          <cell r="D9169" t="str">
            <v>Lê Quốc Anh</v>
          </cell>
        </row>
        <row r="9170">
          <cell r="B9170" t="str">
            <v>20002399</v>
          </cell>
          <cell r="D9170" t="str">
            <v>Nguyễn Quốc Anh</v>
          </cell>
        </row>
        <row r="9171">
          <cell r="B9171" t="str">
            <v>20003574</v>
          </cell>
          <cell r="D9171" t="str">
            <v>Phạm Hoàng Anh</v>
          </cell>
        </row>
        <row r="9172">
          <cell r="B9172" t="str">
            <v>20000556</v>
          </cell>
          <cell r="D9172" t="str">
            <v>Phạm Phan Đức Anh</v>
          </cell>
        </row>
        <row r="9173">
          <cell r="B9173" t="str">
            <v>20003281</v>
          </cell>
          <cell r="D9173" t="str">
            <v>Trần Hữu Bằng</v>
          </cell>
        </row>
        <row r="9174">
          <cell r="B9174" t="str">
            <v>20002740</v>
          </cell>
          <cell r="D9174" t="str">
            <v>Trương Gia Chung</v>
          </cell>
        </row>
        <row r="9175">
          <cell r="B9175" t="str">
            <v>20003244</v>
          </cell>
          <cell r="D9175" t="str">
            <v>Lữ Quốc Đạt</v>
          </cell>
        </row>
        <row r="9176">
          <cell r="B9176" t="str">
            <v>20003059</v>
          </cell>
          <cell r="D9176" t="str">
            <v>Nguyễn Đức Duy</v>
          </cell>
        </row>
        <row r="9177">
          <cell r="B9177" t="str">
            <v>20003988</v>
          </cell>
          <cell r="D9177" t="str">
            <v>Nguyễn Xuân Hòa</v>
          </cell>
        </row>
        <row r="9178">
          <cell r="B9178" t="str">
            <v>20001798</v>
          </cell>
          <cell r="D9178" t="str">
            <v>Đinh Nguyễn Hoàng</v>
          </cell>
        </row>
        <row r="9179">
          <cell r="B9179" t="str">
            <v>20002883</v>
          </cell>
          <cell r="D9179" t="str">
            <v>Nguyễn Quốc Huy</v>
          </cell>
        </row>
        <row r="9180">
          <cell r="B9180" t="str">
            <v>20004425</v>
          </cell>
          <cell r="D9180" t="str">
            <v>Lê Hoàng Khang</v>
          </cell>
        </row>
        <row r="9181">
          <cell r="B9181" t="str">
            <v>20005460</v>
          </cell>
          <cell r="D9181" t="str">
            <v>Trần Duy Khang</v>
          </cell>
        </row>
        <row r="9182">
          <cell r="B9182" t="str">
            <v>20002626</v>
          </cell>
          <cell r="D9182" t="str">
            <v>Phạm Đăng Khoa</v>
          </cell>
        </row>
        <row r="9183">
          <cell r="B9183" t="str">
            <v>20002333</v>
          </cell>
          <cell r="D9183" t="str">
            <v>Nguyễn Thành Lộc</v>
          </cell>
        </row>
        <row r="9184">
          <cell r="B9184" t="str">
            <v>20003777</v>
          </cell>
          <cell r="D9184" t="str">
            <v>Phan Thành Lũy</v>
          </cell>
        </row>
        <row r="9185">
          <cell r="B9185" t="str">
            <v>20001016</v>
          </cell>
          <cell r="D9185" t="str">
            <v>Trương Tấn Phát</v>
          </cell>
        </row>
        <row r="9186">
          <cell r="B9186" t="str">
            <v>20004361</v>
          </cell>
          <cell r="D9186" t="str">
            <v>Võ Thanh Phong</v>
          </cell>
        </row>
        <row r="9187">
          <cell r="B9187" t="str">
            <v>20004239</v>
          </cell>
          <cell r="D9187" t="str">
            <v>Lư Huỳnh Phương</v>
          </cell>
        </row>
        <row r="9188">
          <cell r="B9188" t="str">
            <v>20003207</v>
          </cell>
          <cell r="D9188" t="str">
            <v>Nguyễn Công Thanh</v>
          </cell>
        </row>
        <row r="9189">
          <cell r="B9189" t="str">
            <v>20000287</v>
          </cell>
          <cell r="D9189" t="str">
            <v>Nguyễn Viết Thành</v>
          </cell>
        </row>
        <row r="9190">
          <cell r="B9190" t="str">
            <v>20002017</v>
          </cell>
          <cell r="D9190" t="str">
            <v>Võ Hiếu Thiện</v>
          </cell>
        </row>
        <row r="9191">
          <cell r="B9191" t="str">
            <v>20002886</v>
          </cell>
          <cell r="D9191" t="str">
            <v>Tô Trần Triết</v>
          </cell>
        </row>
        <row r="9192">
          <cell r="B9192" t="str">
            <v>20003441</v>
          </cell>
          <cell r="D9192" t="str">
            <v>Nguyễn Xuân Trường</v>
          </cell>
        </row>
        <row r="9193">
          <cell r="B9193" t="str">
            <v>20002377</v>
          </cell>
          <cell r="D9193" t="str">
            <v>Huỳnh Văn Viên</v>
          </cell>
        </row>
        <row r="9194">
          <cell r="B9194" t="str">
            <v>20002881</v>
          </cell>
          <cell r="D9194" t="str">
            <v>Nguyễn Hoàng Vũ</v>
          </cell>
        </row>
        <row r="9195">
          <cell r="B9195" t="str">
            <v>20002898</v>
          </cell>
          <cell r="D9195" t="str">
            <v>Nguyễn Chí Bình</v>
          </cell>
        </row>
        <row r="9196">
          <cell r="B9196" t="str">
            <v>20002345</v>
          </cell>
          <cell r="D9196" t="str">
            <v>Nguyễn Sơn Bình</v>
          </cell>
        </row>
        <row r="9197">
          <cell r="B9197" t="str">
            <v>20003309</v>
          </cell>
          <cell r="D9197" t="str">
            <v>Nguyễn Thái Bình</v>
          </cell>
        </row>
        <row r="9198">
          <cell r="B9198" t="str">
            <v>20004011</v>
          </cell>
          <cell r="D9198" t="str">
            <v>Bùi Trọng Dũng</v>
          </cell>
        </row>
        <row r="9199">
          <cell r="B9199" t="str">
            <v>20002722</v>
          </cell>
          <cell r="D9199" t="str">
            <v>Đặng Văn Duy</v>
          </cell>
        </row>
        <row r="9200">
          <cell r="B9200" t="str">
            <v>20004018</v>
          </cell>
          <cell r="D9200" t="str">
            <v>Đặng Văn Hải</v>
          </cell>
        </row>
        <row r="9201">
          <cell r="B9201" t="str">
            <v>20002746</v>
          </cell>
          <cell r="D9201" t="str">
            <v>Đỗ Văn Huy</v>
          </cell>
        </row>
        <row r="9202">
          <cell r="B9202" t="str">
            <v>20004238</v>
          </cell>
          <cell r="D9202" t="str">
            <v>Nguyễn Huỳnh Huy</v>
          </cell>
        </row>
        <row r="9203">
          <cell r="B9203" t="str">
            <v>20003194</v>
          </cell>
          <cell r="D9203" t="str">
            <v>Đặng Hoàng Kha</v>
          </cell>
        </row>
        <row r="9204">
          <cell r="B9204" t="str">
            <v>20002831</v>
          </cell>
          <cell r="D9204" t="str">
            <v>Nguyễn Đức Khang</v>
          </cell>
        </row>
        <row r="9205">
          <cell r="B9205" t="str">
            <v>20001481</v>
          </cell>
          <cell r="D9205" t="str">
            <v>Đỗ Minh Khánh</v>
          </cell>
        </row>
        <row r="9206">
          <cell r="B9206" t="str">
            <v>20002209</v>
          </cell>
          <cell r="D9206" t="str">
            <v>Phạm Vĩnh Khánh</v>
          </cell>
        </row>
        <row r="9207">
          <cell r="B9207" t="str">
            <v>20002895</v>
          </cell>
          <cell r="D9207" t="str">
            <v>Nguyễn Thanh Lam</v>
          </cell>
        </row>
        <row r="9208">
          <cell r="B9208" t="str">
            <v>20000377</v>
          </cell>
          <cell r="D9208" t="str">
            <v>Tô Ngọc Lâm</v>
          </cell>
        </row>
        <row r="9209">
          <cell r="B9209" t="str">
            <v>20004367</v>
          </cell>
          <cell r="D9209" t="str">
            <v>Phạm Ngọc Nhân</v>
          </cell>
        </row>
        <row r="9210">
          <cell r="B9210" t="str">
            <v>20003623</v>
          </cell>
          <cell r="D9210" t="str">
            <v>Nguyễn Anh Nhất</v>
          </cell>
        </row>
        <row r="9211">
          <cell r="B9211" t="str">
            <v>20004064</v>
          </cell>
          <cell r="D9211" t="str">
            <v>Mai Văn Nhật</v>
          </cell>
        </row>
        <row r="9212">
          <cell r="B9212" t="str">
            <v>20003131</v>
          </cell>
          <cell r="D9212" t="str">
            <v>Huỳnh Hồng Bảo Phát</v>
          </cell>
        </row>
        <row r="9213">
          <cell r="B9213" t="str">
            <v>20003750</v>
          </cell>
          <cell r="D9213" t="str">
            <v>Nguyễn Thanh Phiên</v>
          </cell>
        </row>
        <row r="9214">
          <cell r="B9214" t="str">
            <v>20003567</v>
          </cell>
          <cell r="D9214" t="str">
            <v>Thiều Hoàng Phong</v>
          </cell>
        </row>
        <row r="9215">
          <cell r="B9215" t="str">
            <v>20000285</v>
          </cell>
          <cell r="D9215" t="str">
            <v>Đỗ Đức Quang</v>
          </cell>
        </row>
        <row r="9216">
          <cell r="B9216" t="str">
            <v>20003631</v>
          </cell>
          <cell r="D9216" t="str">
            <v>Trần Thanh Sơn</v>
          </cell>
        </row>
        <row r="9217">
          <cell r="B9217" t="str">
            <v>20002894</v>
          </cell>
          <cell r="D9217" t="str">
            <v>Nguyễn Thành Tâm</v>
          </cell>
        </row>
        <row r="9218">
          <cell r="B9218" t="str">
            <v>20004032</v>
          </cell>
          <cell r="D9218" t="str">
            <v>Nguyễn Nhật Tân</v>
          </cell>
        </row>
        <row r="9219">
          <cell r="B9219" t="str">
            <v>20003162</v>
          </cell>
          <cell r="D9219" t="str">
            <v>Nguyễn Gia Thành</v>
          </cell>
        </row>
        <row r="9220">
          <cell r="B9220" t="str">
            <v>20003185</v>
          </cell>
          <cell r="D9220" t="str">
            <v>Phan Nguyễn Ngọc Tiến</v>
          </cell>
        </row>
        <row r="9221">
          <cell r="B9221" t="str">
            <v>20003457</v>
          </cell>
          <cell r="D9221" t="str">
            <v>Lê Thái Nhựt Trường</v>
          </cell>
        </row>
        <row r="9222">
          <cell r="B9222" t="str">
            <v>20003831</v>
          </cell>
          <cell r="D9222" t="str">
            <v>Huỳnh Anh Tuấn</v>
          </cell>
        </row>
        <row r="9223">
          <cell r="B9223" t="str">
            <v>20002912</v>
          </cell>
          <cell r="D9223" t="str">
            <v>Lê Kim Bằng</v>
          </cell>
        </row>
        <row r="9224">
          <cell r="B9224" t="str">
            <v>20002316</v>
          </cell>
          <cell r="D9224" t="str">
            <v>Nguyễn Đình Bảo</v>
          </cell>
        </row>
        <row r="9225">
          <cell r="B9225" t="str">
            <v>20002574</v>
          </cell>
          <cell r="D9225" t="str">
            <v>Phạm Chí Bảo</v>
          </cell>
        </row>
        <row r="9226">
          <cell r="B9226" t="str">
            <v>20003058</v>
          </cell>
          <cell r="D9226" t="str">
            <v>Phạm Thành Công</v>
          </cell>
        </row>
        <row r="9227">
          <cell r="B9227" t="str">
            <v>20003528</v>
          </cell>
          <cell r="D9227" t="str">
            <v>Nguyễn An Danh</v>
          </cell>
        </row>
        <row r="9228">
          <cell r="B9228" t="str">
            <v>20004429</v>
          </cell>
          <cell r="D9228" t="str">
            <v>Vi Thành Danh</v>
          </cell>
        </row>
        <row r="9229">
          <cell r="B9229" t="str">
            <v>20003518</v>
          </cell>
          <cell r="D9229" t="str">
            <v>Phan Thế Định</v>
          </cell>
        </row>
        <row r="9230">
          <cell r="B9230" t="str">
            <v>20004179</v>
          </cell>
          <cell r="D9230" t="str">
            <v>Phan Huy Hà</v>
          </cell>
        </row>
        <row r="9231">
          <cell r="B9231" t="str">
            <v>20003955</v>
          </cell>
          <cell r="D9231" t="str">
            <v>Phan Châu Hiệp</v>
          </cell>
        </row>
        <row r="9232">
          <cell r="B9232" t="str">
            <v>20003572</v>
          </cell>
          <cell r="D9232" t="str">
            <v>Thống Văn Hoàng</v>
          </cell>
        </row>
        <row r="9233">
          <cell r="B9233" t="str">
            <v>20004207</v>
          </cell>
          <cell r="D9233" t="str">
            <v>Nguyễn Hoàng Khánh</v>
          </cell>
        </row>
        <row r="9234">
          <cell r="B9234" t="str">
            <v>20002902</v>
          </cell>
          <cell r="D9234" t="str">
            <v>Trần Trấn Long</v>
          </cell>
        </row>
        <row r="9235">
          <cell r="B9235" t="str">
            <v>20001482</v>
          </cell>
          <cell r="D9235" t="str">
            <v>Châu Minh Luân</v>
          </cell>
        </row>
        <row r="9236">
          <cell r="B9236" t="str">
            <v>20004647</v>
          </cell>
          <cell r="D9236" t="str">
            <v>Nguyễn Văn Mạnh</v>
          </cell>
        </row>
        <row r="9237">
          <cell r="B9237" t="str">
            <v>20002375</v>
          </cell>
          <cell r="D9237" t="str">
            <v>Lê Hoàng Minh</v>
          </cell>
        </row>
        <row r="9238">
          <cell r="B9238" t="str">
            <v>20002901</v>
          </cell>
          <cell r="D9238" t="str">
            <v>Nguyễn Trung Nguyên</v>
          </cell>
        </row>
        <row r="9239">
          <cell r="B9239" t="str">
            <v>20002551</v>
          </cell>
          <cell r="D9239" t="str">
            <v>Trần Võ Ngọc Nguyên</v>
          </cell>
        </row>
        <row r="9240">
          <cell r="B9240" t="str">
            <v>20004697</v>
          </cell>
          <cell r="D9240" t="str">
            <v>Nguyễn Thanh Nhuận</v>
          </cell>
        </row>
        <row r="9241">
          <cell r="B9241" t="str">
            <v>20000296</v>
          </cell>
          <cell r="D9241" t="str">
            <v>Đỗ Tiến Phát</v>
          </cell>
        </row>
        <row r="9242">
          <cell r="B9242" t="str">
            <v>20004008</v>
          </cell>
          <cell r="D9242" t="str">
            <v>Trần Ngọc Tấn Phát</v>
          </cell>
        </row>
        <row r="9243">
          <cell r="B9243" t="str">
            <v>20005819</v>
          </cell>
          <cell r="D9243" t="str">
            <v>Phạm Trần Thanh Quốc</v>
          </cell>
        </row>
        <row r="9244">
          <cell r="B9244" t="str">
            <v>20004154</v>
          </cell>
          <cell r="D9244" t="str">
            <v>Trần Ngọc Quyền</v>
          </cell>
        </row>
        <row r="9245">
          <cell r="B9245" t="str">
            <v>20004655</v>
          </cell>
          <cell r="D9245" t="str">
            <v>Hoàng Ngọc Sáng</v>
          </cell>
        </row>
        <row r="9246">
          <cell r="B9246" t="str">
            <v>20002818</v>
          </cell>
          <cell r="D9246" t="str">
            <v>Phạm Minh Thái</v>
          </cell>
        </row>
        <row r="9247">
          <cell r="B9247" t="str">
            <v>20003766</v>
          </cell>
          <cell r="D9247" t="str">
            <v>Lê Chí Thiện</v>
          </cell>
        </row>
        <row r="9248">
          <cell r="B9248" t="str">
            <v>20003778</v>
          </cell>
          <cell r="D9248" t="str">
            <v>Hoàng Đức Thịnh</v>
          </cell>
        </row>
        <row r="9249">
          <cell r="B9249" t="str">
            <v>20003664</v>
          </cell>
          <cell r="D9249" t="str">
            <v>Nguyễn Hữu Thịnh</v>
          </cell>
        </row>
        <row r="9250">
          <cell r="B9250" t="str">
            <v>20003669</v>
          </cell>
          <cell r="D9250" t="str">
            <v>Nguyễn Văn Hậu Thuận</v>
          </cell>
        </row>
        <row r="9251">
          <cell r="B9251" t="str">
            <v>20003953</v>
          </cell>
          <cell r="D9251" t="str">
            <v>Nguyễn Đình Nhật Trường</v>
          </cell>
        </row>
        <row r="9252">
          <cell r="B9252" t="str">
            <v>20002367</v>
          </cell>
          <cell r="D9252" t="str">
            <v>Lê Minh Tuấn</v>
          </cell>
        </row>
        <row r="9253">
          <cell r="B9253" t="str">
            <v>20002841</v>
          </cell>
          <cell r="D9253" t="str">
            <v>Trần Mạnh Vương</v>
          </cell>
        </row>
        <row r="9254">
          <cell r="B9254" t="str">
            <v>20004041</v>
          </cell>
          <cell r="D9254" t="str">
            <v>Nguyễn Xuân Chức</v>
          </cell>
        </row>
        <row r="9255">
          <cell r="B9255" t="str">
            <v>20004021</v>
          </cell>
          <cell r="D9255" t="str">
            <v>Võ Duy Công</v>
          </cell>
        </row>
        <row r="9256">
          <cell r="B9256" t="str">
            <v>20003630</v>
          </cell>
          <cell r="D9256" t="str">
            <v>Huỳnh Trần Minh Đạt</v>
          </cell>
        </row>
        <row r="9257">
          <cell r="B9257" t="str">
            <v>20002315</v>
          </cell>
          <cell r="D9257" t="str">
            <v>Vi Văn Hậu</v>
          </cell>
        </row>
        <row r="9258">
          <cell r="B9258" t="str">
            <v>20003884</v>
          </cell>
          <cell r="D9258" t="str">
            <v>Phùng Kiến Hưng</v>
          </cell>
        </row>
        <row r="9259">
          <cell r="B9259" t="str">
            <v>20000909</v>
          </cell>
          <cell r="D9259" t="str">
            <v>Vũ Tuấn Kiệt</v>
          </cell>
        </row>
        <row r="9260">
          <cell r="B9260" t="str">
            <v>20001789</v>
          </cell>
          <cell r="D9260" t="str">
            <v>Diệp Nguyễn Lê Minh</v>
          </cell>
        </row>
        <row r="9261">
          <cell r="B9261" t="str">
            <v>20002634</v>
          </cell>
          <cell r="D9261" t="str">
            <v>Lê Đông Nguyên</v>
          </cell>
        </row>
        <row r="9262">
          <cell r="B9262" t="str">
            <v>20002370</v>
          </cell>
          <cell r="D9262" t="str">
            <v>Nguyễn Nhật Quan</v>
          </cell>
        </row>
        <row r="9263">
          <cell r="B9263" t="str">
            <v>20002573</v>
          </cell>
          <cell r="D9263" t="str">
            <v>Phạm Anh Quang</v>
          </cell>
        </row>
        <row r="9264">
          <cell r="B9264" t="str">
            <v>20003015</v>
          </cell>
          <cell r="D9264" t="str">
            <v>Phan Hữu Quốc</v>
          </cell>
        </row>
        <row r="9265">
          <cell r="B9265" t="str">
            <v>20004816</v>
          </cell>
          <cell r="D9265" t="str">
            <v>Phạm Xuân Quý</v>
          </cell>
        </row>
        <row r="9266">
          <cell r="B9266" t="str">
            <v>20002723</v>
          </cell>
          <cell r="D9266" t="str">
            <v>Trịnh Đức Tài</v>
          </cell>
        </row>
        <row r="9267">
          <cell r="B9267" t="str">
            <v>20003181</v>
          </cell>
          <cell r="D9267" t="str">
            <v>Lâm Phúc Tân</v>
          </cell>
        </row>
        <row r="9268">
          <cell r="B9268" t="str">
            <v>20000673</v>
          </cell>
          <cell r="D9268" t="str">
            <v>Nguyễn Minh Thái</v>
          </cell>
        </row>
        <row r="9269">
          <cell r="B9269" t="str">
            <v>20002900</v>
          </cell>
          <cell r="D9269" t="str">
            <v>Nguyễn Trí Thắng</v>
          </cell>
        </row>
        <row r="9270">
          <cell r="B9270" t="str">
            <v>20002921</v>
          </cell>
          <cell r="D9270" t="str">
            <v>Nguyễn Phước Quốc Thiên</v>
          </cell>
        </row>
        <row r="9271">
          <cell r="B9271" t="str">
            <v>20002815</v>
          </cell>
          <cell r="D9271" t="str">
            <v>Thân Thế Thịnh</v>
          </cell>
        </row>
        <row r="9272">
          <cell r="B9272" t="str">
            <v>20004645</v>
          </cell>
          <cell r="D9272" t="str">
            <v>Phạm Nguyễn Nhựt Thuận</v>
          </cell>
        </row>
        <row r="9273">
          <cell r="B9273" t="str">
            <v>20003568</v>
          </cell>
          <cell r="D9273" t="str">
            <v>Trần Bảo Tín</v>
          </cell>
        </row>
        <row r="9274">
          <cell r="B9274" t="str">
            <v>20003163</v>
          </cell>
          <cell r="D9274" t="str">
            <v>Phạm Huy Trình</v>
          </cell>
        </row>
        <row r="9275">
          <cell r="B9275" t="str">
            <v>20003693</v>
          </cell>
          <cell r="D9275" t="str">
            <v>Đỗ Thành Trung</v>
          </cell>
        </row>
        <row r="9276">
          <cell r="B9276" t="str">
            <v>20002479</v>
          </cell>
          <cell r="D9276" t="str">
            <v>Nguyễn Minh Trung</v>
          </cell>
        </row>
        <row r="9277">
          <cell r="B9277" t="str">
            <v>20003760</v>
          </cell>
          <cell r="D9277" t="str">
            <v>Trần Anh Tuấn</v>
          </cell>
        </row>
        <row r="9278">
          <cell r="B9278" t="str">
            <v>20004427</v>
          </cell>
          <cell r="D9278" t="str">
            <v>Lê Duy Anh</v>
          </cell>
        </row>
        <row r="9279">
          <cell r="B9279" t="str">
            <v>20005419</v>
          </cell>
          <cell r="D9279" t="str">
            <v>Lê Minh Châu</v>
          </cell>
        </row>
        <row r="9280">
          <cell r="B9280" t="str">
            <v>20003695</v>
          </cell>
          <cell r="D9280" t="str">
            <v>Nguyễn Văn Chí</v>
          </cell>
        </row>
        <row r="9281">
          <cell r="B9281" t="str">
            <v>20004608</v>
          </cell>
          <cell r="D9281" t="str">
            <v>Huỳnh Công Chính</v>
          </cell>
        </row>
        <row r="9282">
          <cell r="B9282" t="str">
            <v>20001602</v>
          </cell>
          <cell r="D9282" t="str">
            <v>Nguyễn Văn Chung</v>
          </cell>
        </row>
        <row r="9283">
          <cell r="B9283" t="str">
            <v>20004412</v>
          </cell>
          <cell r="D9283" t="str">
            <v>Hoàng Văn Cường</v>
          </cell>
        </row>
        <row r="9284">
          <cell r="B9284" t="str">
            <v>20005394</v>
          </cell>
          <cell r="D9284" t="str">
            <v>Trần Minh Đoàn</v>
          </cell>
        </row>
        <row r="9285">
          <cell r="B9285" t="str">
            <v>20004726</v>
          </cell>
          <cell r="D9285" t="str">
            <v>Lê Văn Hiếu</v>
          </cell>
        </row>
        <row r="9286">
          <cell r="B9286" t="str">
            <v>20004806</v>
          </cell>
          <cell r="D9286" t="str">
            <v>Huỳnh Chí Hùng</v>
          </cell>
        </row>
        <row r="9287">
          <cell r="B9287" t="str">
            <v>20005430</v>
          </cell>
          <cell r="D9287" t="str">
            <v>Nguyễn Văn Khanh</v>
          </cell>
        </row>
        <row r="9288">
          <cell r="B9288" t="str">
            <v>20000207</v>
          </cell>
          <cell r="D9288" t="str">
            <v>Mai Huỳnh Anh Khoa</v>
          </cell>
        </row>
        <row r="9289">
          <cell r="B9289" t="str">
            <v>20000815</v>
          </cell>
          <cell r="D9289" t="str">
            <v>Đoàn Trọng Nghĩa</v>
          </cell>
        </row>
        <row r="9290">
          <cell r="B9290" t="str">
            <v>20000138</v>
          </cell>
          <cell r="D9290" t="str">
            <v>On Bối Ngọc</v>
          </cell>
        </row>
        <row r="9291">
          <cell r="B9291" t="str">
            <v>20004171</v>
          </cell>
          <cell r="D9291" t="str">
            <v>Cao Nguyên</v>
          </cell>
        </row>
        <row r="9292">
          <cell r="B9292" t="str">
            <v>20005693</v>
          </cell>
          <cell r="D9292" t="str">
            <v>Nguyễn Văn Phúc Nhân</v>
          </cell>
        </row>
        <row r="9293">
          <cell r="B9293" t="str">
            <v>20004902</v>
          </cell>
          <cell r="D9293" t="str">
            <v>Trần Hữu Phước</v>
          </cell>
        </row>
        <row r="9294">
          <cell r="B9294" t="str">
            <v>20003680</v>
          </cell>
          <cell r="D9294" t="str">
            <v>Nguyễn Hoàng Phương</v>
          </cell>
        </row>
        <row r="9295">
          <cell r="B9295" t="str">
            <v>20000250</v>
          </cell>
          <cell r="D9295" t="str">
            <v>Lê Nguyễn Minh Quang</v>
          </cell>
        </row>
        <row r="9296">
          <cell r="B9296" t="str">
            <v>20003629</v>
          </cell>
          <cell r="D9296" t="str">
            <v>Lê Minh Sơn</v>
          </cell>
        </row>
        <row r="9297">
          <cell r="B9297" t="str">
            <v>20005598</v>
          </cell>
          <cell r="D9297" t="str">
            <v>Trương Thành Tân</v>
          </cell>
        </row>
        <row r="9298">
          <cell r="B9298" t="str">
            <v>20004710</v>
          </cell>
          <cell r="D9298" t="str">
            <v>Nguyễn Minh Tấn</v>
          </cell>
        </row>
        <row r="9299">
          <cell r="B9299" t="str">
            <v>20003362</v>
          </cell>
          <cell r="D9299" t="str">
            <v>Nguyễn Tân Thái</v>
          </cell>
        </row>
        <row r="9300">
          <cell r="B9300" t="str">
            <v>20005328</v>
          </cell>
          <cell r="D9300" t="str">
            <v>Phạm Tiến Thành</v>
          </cell>
        </row>
        <row r="9301">
          <cell r="B9301" t="str">
            <v>20000921</v>
          </cell>
          <cell r="D9301" t="str">
            <v>Phạm Lê Hoài Thương</v>
          </cell>
        </row>
        <row r="9302">
          <cell r="B9302" t="str">
            <v>20004045</v>
          </cell>
          <cell r="D9302" t="str">
            <v>Nguyễn Lê Thưởng</v>
          </cell>
        </row>
        <row r="9303">
          <cell r="B9303" t="str">
            <v>20000583</v>
          </cell>
          <cell r="D9303" t="str">
            <v>Nguyễn Văn Trung</v>
          </cell>
        </row>
        <row r="9304">
          <cell r="B9304" t="str">
            <v>20005404</v>
          </cell>
          <cell r="D9304" t="str">
            <v>Hồ Xuân Tú</v>
          </cell>
        </row>
        <row r="9305">
          <cell r="B9305" t="str">
            <v>20005241</v>
          </cell>
          <cell r="D9305" t="str">
            <v>Lê Nguyễn Tú Tú</v>
          </cell>
        </row>
        <row r="9306">
          <cell r="B9306" t="str">
            <v>20007671</v>
          </cell>
          <cell r="D9306" t="str">
            <v>Bùi Thanh Tùng</v>
          </cell>
        </row>
        <row r="9307">
          <cell r="B9307" t="str">
            <v>20002242</v>
          </cell>
          <cell r="D9307" t="str">
            <v>Nguyễn Vũ Xuân Uyên</v>
          </cell>
        </row>
        <row r="9308">
          <cell r="B9308" t="str">
            <v>20004501</v>
          </cell>
          <cell r="D9308" t="str">
            <v>Hồ Nhật Vy</v>
          </cell>
        </row>
        <row r="9309">
          <cell r="B9309" t="str">
            <v>20008082</v>
          </cell>
          <cell r="D9309" t="str">
            <v>Phạm Thị Yến</v>
          </cell>
        </row>
        <row r="9310">
          <cell r="B9310" t="str">
            <v>20007637</v>
          </cell>
          <cell r="D9310" t="str">
            <v>Nguyễn Thái Bảo</v>
          </cell>
        </row>
        <row r="9311">
          <cell r="B9311" t="str">
            <v>20007628</v>
          </cell>
          <cell r="D9311" t="str">
            <v>Thạch Thị Kim Bình</v>
          </cell>
        </row>
        <row r="9312">
          <cell r="B9312" t="str">
            <v>20007819</v>
          </cell>
          <cell r="D9312" t="str">
            <v>Thạch Thị Ly Ca</v>
          </cell>
        </row>
        <row r="9313">
          <cell r="B9313" t="str">
            <v>20007649</v>
          </cell>
          <cell r="D9313" t="str">
            <v>Lê Nguyễn Duy Cường</v>
          </cell>
        </row>
        <row r="9314">
          <cell r="B9314" t="str">
            <v>20007629</v>
          </cell>
          <cell r="D9314" t="str">
            <v>Nguyễn Phương Đang</v>
          </cell>
        </row>
        <row r="9315">
          <cell r="B9315" t="str">
            <v>20007636</v>
          </cell>
          <cell r="D9315" t="str">
            <v>Võ Văn Đầy</v>
          </cell>
        </row>
        <row r="9316">
          <cell r="B9316" t="str">
            <v>20007650</v>
          </cell>
          <cell r="D9316" t="str">
            <v>Ngô Trí Dĩ</v>
          </cell>
        </row>
        <row r="9317">
          <cell r="B9317" t="str">
            <v>20007633</v>
          </cell>
          <cell r="D9317" t="str">
            <v>Võ Hoàng Diệu</v>
          </cell>
        </row>
        <row r="9318">
          <cell r="B9318" t="str">
            <v>20007641</v>
          </cell>
          <cell r="D9318" t="str">
            <v>Nguyễn Trung Hiếu</v>
          </cell>
        </row>
        <row r="9319">
          <cell r="B9319" t="str">
            <v>20007620</v>
          </cell>
          <cell r="D9319" t="str">
            <v>Huỳnh Minh Hòa</v>
          </cell>
        </row>
        <row r="9320">
          <cell r="B9320" t="str">
            <v>20007618</v>
          </cell>
          <cell r="D9320" t="str">
            <v>Thạch Ngọc Huy</v>
          </cell>
        </row>
        <row r="9321">
          <cell r="B9321" t="str">
            <v>20007643</v>
          </cell>
          <cell r="D9321" t="str">
            <v>Võ Quốc Huy</v>
          </cell>
        </row>
        <row r="9322">
          <cell r="B9322" t="str">
            <v>20007652</v>
          </cell>
          <cell r="D9322" t="str">
            <v>Phan Mạnh Huỳnh</v>
          </cell>
        </row>
        <row r="9323">
          <cell r="B9323" t="str">
            <v>20007647</v>
          </cell>
          <cell r="D9323" t="str">
            <v>Võ Trường Khang</v>
          </cell>
        </row>
        <row r="9324">
          <cell r="B9324" t="str">
            <v>20007639</v>
          </cell>
          <cell r="D9324" t="str">
            <v>Nguyễn Văn Khiêm</v>
          </cell>
        </row>
        <row r="9325">
          <cell r="B9325" t="str">
            <v>20007622</v>
          </cell>
          <cell r="D9325" t="str">
            <v>Bành Ngọc Đăng Khoa</v>
          </cell>
        </row>
        <row r="9326">
          <cell r="B9326" t="str">
            <v>20007972</v>
          </cell>
          <cell r="D9326" t="str">
            <v>Nguyễn Trọng Lộc</v>
          </cell>
        </row>
        <row r="9327">
          <cell r="B9327" t="str">
            <v>20007617</v>
          </cell>
          <cell r="D9327" t="str">
            <v>Trần Tấn Lộc</v>
          </cell>
        </row>
        <row r="9328">
          <cell r="B9328" t="str">
            <v>20007961</v>
          </cell>
          <cell r="D9328" t="str">
            <v>Lâm Sơn Hoàng Nghĩa</v>
          </cell>
        </row>
        <row r="9329">
          <cell r="B9329" t="str">
            <v>20007634</v>
          </cell>
          <cell r="D9329" t="str">
            <v>Hồ Văn Nguyên</v>
          </cell>
        </row>
        <row r="9330">
          <cell r="B9330" t="str">
            <v>20007631</v>
          </cell>
          <cell r="D9330" t="str">
            <v>Nguyễn Khắc Hoàng Nguyên</v>
          </cell>
        </row>
        <row r="9331">
          <cell r="B9331" t="str">
            <v>20007627</v>
          </cell>
          <cell r="D9331" t="str">
            <v>Thạch Thị Sô Pha</v>
          </cell>
        </row>
        <row r="9332">
          <cell r="B9332" t="str">
            <v>20007624</v>
          </cell>
          <cell r="D9332" t="str">
            <v>Trần Minh Phú</v>
          </cell>
        </row>
        <row r="9333">
          <cell r="B9333" t="str">
            <v>20007625</v>
          </cell>
          <cell r="D9333" t="str">
            <v>Trần Minh Phúc</v>
          </cell>
        </row>
        <row r="9334">
          <cell r="B9334" t="str">
            <v>20007642</v>
          </cell>
          <cell r="D9334" t="str">
            <v>Thạch Chí Phương</v>
          </cell>
        </row>
        <row r="9335">
          <cell r="B9335" t="str">
            <v>20007619</v>
          </cell>
          <cell r="D9335" t="str">
            <v>Thạch Thanh Phương</v>
          </cell>
        </row>
        <row r="9336">
          <cell r="B9336" t="str">
            <v>20007651</v>
          </cell>
          <cell r="D9336" t="str">
            <v>Nguyễn Thanh Thị Thảo Quyên</v>
          </cell>
        </row>
        <row r="9337">
          <cell r="B9337" t="str">
            <v>20007616</v>
          </cell>
          <cell r="D9337" t="str">
            <v>Nguyễn Văn Kim Sơn</v>
          </cell>
        </row>
        <row r="9338">
          <cell r="B9338" t="str">
            <v>20007640</v>
          </cell>
          <cell r="D9338" t="str">
            <v>Thạch Thị Sút</v>
          </cell>
        </row>
        <row r="9339">
          <cell r="B9339" t="str">
            <v>20007630</v>
          </cell>
          <cell r="D9339" t="str">
            <v>Hồ Nhật Tâm</v>
          </cell>
        </row>
        <row r="9340">
          <cell r="B9340" t="str">
            <v>20007626</v>
          </cell>
          <cell r="D9340" t="str">
            <v>Phạm Minh Tâm</v>
          </cell>
        </row>
        <row r="9341">
          <cell r="B9341" t="str">
            <v>20007817</v>
          </cell>
          <cell r="D9341" t="str">
            <v>Thạch Thị Thu Thảo</v>
          </cell>
        </row>
        <row r="9342">
          <cell r="B9342" t="str">
            <v>20007621</v>
          </cell>
          <cell r="D9342" t="str">
            <v>Thạch Quanh Thây</v>
          </cell>
        </row>
        <row r="9343">
          <cell r="B9343" t="str">
            <v>20007648</v>
          </cell>
          <cell r="D9343" t="str">
            <v>Võ Thị Mai Thi</v>
          </cell>
        </row>
        <row r="9344">
          <cell r="B9344" t="str">
            <v>20007645</v>
          </cell>
          <cell r="D9344" t="str">
            <v>Nguyễn Nhựt Thiện</v>
          </cell>
        </row>
        <row r="9345">
          <cell r="B9345" t="str">
            <v>20007818</v>
          </cell>
          <cell r="D9345" t="str">
            <v>Kim Thái Thịnh</v>
          </cell>
        </row>
        <row r="9346">
          <cell r="B9346" t="str">
            <v>20007816</v>
          </cell>
          <cell r="D9346" t="str">
            <v>Trương Thị Cẩm Thúy</v>
          </cell>
        </row>
        <row r="9347">
          <cell r="B9347" t="str">
            <v>20007638</v>
          </cell>
          <cell r="D9347" t="str">
            <v>Phan Ngọc Thu Thủy</v>
          </cell>
        </row>
        <row r="9348">
          <cell r="B9348" t="str">
            <v>20007632</v>
          </cell>
          <cell r="D9348" t="str">
            <v>Nguyễn Thế Trân</v>
          </cell>
        </row>
        <row r="9349">
          <cell r="B9349" t="str">
            <v>20007635</v>
          </cell>
          <cell r="D9349" t="str">
            <v>Phan Hoài Trân</v>
          </cell>
        </row>
        <row r="9350">
          <cell r="B9350" t="str">
            <v>20007644</v>
          </cell>
          <cell r="D9350" t="str">
            <v>Hồ Hữu Văn</v>
          </cell>
        </row>
        <row r="9351">
          <cell r="B9351" t="str">
            <v>20007994</v>
          </cell>
          <cell r="D9351" t="str">
            <v>Nguyễn Thị Thanh Vy</v>
          </cell>
        </row>
        <row r="9352">
          <cell r="B9352" t="str">
            <v>20006909</v>
          </cell>
          <cell r="D9352" t="str">
            <v>Phan Duy Anh</v>
          </cell>
        </row>
        <row r="9353">
          <cell r="B9353" t="str">
            <v>20006910</v>
          </cell>
          <cell r="D9353" t="str">
            <v>Đặng Công Bằng</v>
          </cell>
        </row>
        <row r="9354">
          <cell r="B9354" t="str">
            <v>20006911</v>
          </cell>
          <cell r="D9354" t="str">
            <v>Trần Vĩnh Nhẫn Bền</v>
          </cell>
        </row>
        <row r="9355">
          <cell r="B9355" t="str">
            <v>20006912</v>
          </cell>
          <cell r="D9355" t="str">
            <v>Trần Văn Chánh</v>
          </cell>
        </row>
        <row r="9356">
          <cell r="B9356" t="str">
            <v>20006913</v>
          </cell>
          <cell r="D9356" t="str">
            <v>Võ Bá Chủ</v>
          </cell>
        </row>
        <row r="9357">
          <cell r="B9357" t="str">
            <v>20006914</v>
          </cell>
          <cell r="D9357" t="str">
            <v>Nguyễn Hải Đăng</v>
          </cell>
        </row>
        <row r="9358">
          <cell r="B9358" t="str">
            <v>20006915</v>
          </cell>
          <cell r="D9358" t="str">
            <v>Dương Thành Đạt</v>
          </cell>
        </row>
        <row r="9359">
          <cell r="B9359" t="str">
            <v>20007964</v>
          </cell>
          <cell r="D9359" t="str">
            <v>Lê Phan Điền</v>
          </cell>
        </row>
        <row r="9360">
          <cell r="B9360" t="str">
            <v>20006916</v>
          </cell>
          <cell r="D9360" t="str">
            <v>Nguyễn Khánh Duy</v>
          </cell>
        </row>
        <row r="9361">
          <cell r="B9361" t="str">
            <v>20006918</v>
          </cell>
          <cell r="D9361" t="str">
            <v>Trần Văn Duy</v>
          </cell>
        </row>
        <row r="9362">
          <cell r="B9362" t="str">
            <v>20006920</v>
          </cell>
          <cell r="D9362" t="str">
            <v>Phạm Văn Hiền</v>
          </cell>
        </row>
        <row r="9363">
          <cell r="B9363" t="str">
            <v>20006921</v>
          </cell>
          <cell r="D9363" t="str">
            <v>Nguyễn Quang Huy</v>
          </cell>
        </row>
        <row r="9364">
          <cell r="B9364" t="str">
            <v>20006922</v>
          </cell>
          <cell r="D9364" t="str">
            <v>Nguyễn Văn Khắn</v>
          </cell>
        </row>
        <row r="9365">
          <cell r="B9365" t="str">
            <v>20007965</v>
          </cell>
          <cell r="D9365" t="str">
            <v>Nguyễn Tuấn Kiệt</v>
          </cell>
        </row>
        <row r="9366">
          <cell r="B9366" t="str">
            <v>20006923</v>
          </cell>
          <cell r="D9366" t="str">
            <v>Trần Tấn Lộc</v>
          </cell>
        </row>
        <row r="9367">
          <cell r="B9367" t="str">
            <v>20006924</v>
          </cell>
          <cell r="D9367" t="str">
            <v>Trần Thêm Lộc</v>
          </cell>
        </row>
        <row r="9368">
          <cell r="B9368" t="str">
            <v>20006925</v>
          </cell>
          <cell r="D9368" t="str">
            <v>Khưu Thanh Ngoan</v>
          </cell>
        </row>
        <row r="9369">
          <cell r="B9369" t="str">
            <v>20006927</v>
          </cell>
          <cell r="D9369" t="str">
            <v>Nguyễn Ngọc Thiện Nguyên</v>
          </cell>
        </row>
        <row r="9370">
          <cell r="B9370" t="str">
            <v>20007966</v>
          </cell>
          <cell r="D9370" t="str">
            <v>Phạm Minh Nhật</v>
          </cell>
        </row>
        <row r="9371">
          <cell r="B9371" t="str">
            <v>20007655</v>
          </cell>
          <cell r="D9371" t="str">
            <v>Phạm Hoàng Phong</v>
          </cell>
        </row>
        <row r="9372">
          <cell r="B9372" t="str">
            <v>20007654</v>
          </cell>
          <cell r="D9372" t="str">
            <v>Nguyễn Hoàng Phúc</v>
          </cell>
        </row>
        <row r="9373">
          <cell r="B9373" t="str">
            <v>20006929</v>
          </cell>
          <cell r="D9373" t="str">
            <v>Lê Thanh Sang</v>
          </cell>
        </row>
        <row r="9374">
          <cell r="B9374" t="str">
            <v>20006930</v>
          </cell>
          <cell r="D9374" t="str">
            <v>Nguyễn Chí Tài</v>
          </cell>
        </row>
        <row r="9375">
          <cell r="B9375" t="str">
            <v>20006931</v>
          </cell>
          <cell r="D9375" t="str">
            <v>Nguyễn Quốc Thái</v>
          </cell>
        </row>
        <row r="9376">
          <cell r="B9376" t="str">
            <v>20006932</v>
          </cell>
          <cell r="D9376" t="str">
            <v>Trương Huy Thanh</v>
          </cell>
        </row>
        <row r="9377">
          <cell r="B9377" t="str">
            <v>20006933</v>
          </cell>
          <cell r="D9377" t="str">
            <v>Nguyễn Hưng Thiện</v>
          </cell>
        </row>
        <row r="9378">
          <cell r="B9378" t="str">
            <v>20006935</v>
          </cell>
          <cell r="D9378" t="str">
            <v>Bùi Thanh Toàn</v>
          </cell>
        </row>
        <row r="9379">
          <cell r="B9379" t="str">
            <v>20006936</v>
          </cell>
          <cell r="D9379" t="str">
            <v>Trần Quốc Toàn</v>
          </cell>
        </row>
        <row r="9380">
          <cell r="B9380" t="str">
            <v>20006934</v>
          </cell>
          <cell r="D9380" t="str">
            <v>Cao Hồng Ty</v>
          </cell>
        </row>
        <row r="9381">
          <cell r="B9381" t="str">
            <v>20006937</v>
          </cell>
          <cell r="D9381" t="str">
            <v>Nguyễn Duy Bảo</v>
          </cell>
        </row>
        <row r="9382">
          <cell r="B9382" t="str">
            <v>20006942</v>
          </cell>
          <cell r="D9382" t="str">
            <v>Nguyễn Thành Đạt</v>
          </cell>
        </row>
        <row r="9383">
          <cell r="B9383" t="str">
            <v>20008056</v>
          </cell>
          <cell r="D9383" t="str">
            <v>Lê Anh Duy</v>
          </cell>
        </row>
        <row r="9384">
          <cell r="B9384" t="str">
            <v>20006943</v>
          </cell>
          <cell r="D9384" t="str">
            <v>Dương Minh Hải</v>
          </cell>
        </row>
        <row r="9385">
          <cell r="B9385" t="str">
            <v>20006944</v>
          </cell>
          <cell r="D9385" t="str">
            <v>Nguyễn Trọng Hậu</v>
          </cell>
        </row>
        <row r="9386">
          <cell r="B9386" t="str">
            <v>20006947</v>
          </cell>
          <cell r="D9386" t="str">
            <v>Phan Văn Khải</v>
          </cell>
        </row>
        <row r="9387">
          <cell r="B9387" t="str">
            <v>20006948</v>
          </cell>
          <cell r="D9387" t="str">
            <v>Trần Hoàng Duy Khang</v>
          </cell>
        </row>
        <row r="9388">
          <cell r="B9388" t="str">
            <v>20006949</v>
          </cell>
          <cell r="D9388" t="str">
            <v>Nguyễn Văn Kiệt</v>
          </cell>
        </row>
        <row r="9389">
          <cell r="B9389" t="str">
            <v>20006952</v>
          </cell>
          <cell r="D9389" t="str">
            <v>Đỗ Hải Nam</v>
          </cell>
        </row>
        <row r="9390">
          <cell r="B9390" t="str">
            <v>20006953</v>
          </cell>
          <cell r="D9390" t="str">
            <v>Đoàn Hữu Nam</v>
          </cell>
        </row>
        <row r="9391">
          <cell r="B9391" t="str">
            <v>20006954</v>
          </cell>
          <cell r="D9391" t="str">
            <v>Vũ Chí Nam</v>
          </cell>
        </row>
        <row r="9392">
          <cell r="B9392" t="str">
            <v>20008055</v>
          </cell>
          <cell r="D9392" t="str">
            <v>Lê Đại Nghĩa</v>
          </cell>
        </row>
        <row r="9393">
          <cell r="B9393" t="str">
            <v>20006956</v>
          </cell>
          <cell r="D9393" t="str">
            <v>Trương Anh Nhật</v>
          </cell>
        </row>
        <row r="9394">
          <cell r="B9394" t="str">
            <v>20006958</v>
          </cell>
          <cell r="D9394" t="str">
            <v>Trương Bảo Phúc</v>
          </cell>
        </row>
        <row r="9395">
          <cell r="B9395" t="str">
            <v>20006959</v>
          </cell>
          <cell r="D9395" t="str">
            <v>Nguyễn Trọng Minh Quân</v>
          </cell>
        </row>
        <row r="9396">
          <cell r="B9396" t="str">
            <v>20006960</v>
          </cell>
          <cell r="D9396" t="str">
            <v>Nguyễn Đình Quý</v>
          </cell>
        </row>
        <row r="9397">
          <cell r="B9397" t="str">
            <v>20006962</v>
          </cell>
          <cell r="D9397" t="str">
            <v>Cao Đình Đức Tài</v>
          </cell>
        </row>
        <row r="9398">
          <cell r="B9398" t="str">
            <v>20006966</v>
          </cell>
          <cell r="D9398" t="str">
            <v>Nguyễn Quốc Chiến Thắng</v>
          </cell>
        </row>
        <row r="9399">
          <cell r="B9399" t="str">
            <v>20006967</v>
          </cell>
          <cell r="D9399" t="str">
            <v>Huỳnh Anh Thảo</v>
          </cell>
        </row>
        <row r="9400">
          <cell r="B9400" t="str">
            <v>20006968</v>
          </cell>
          <cell r="D9400" t="str">
            <v>Nguyễn Minh Thiệu</v>
          </cell>
        </row>
        <row r="9401">
          <cell r="B9401" t="str">
            <v>20006969</v>
          </cell>
          <cell r="D9401" t="str">
            <v>Nguyễn Đức Tiến Thịnh</v>
          </cell>
        </row>
        <row r="9402">
          <cell r="B9402" t="str">
            <v>20006971</v>
          </cell>
          <cell r="D9402" t="str">
            <v>Trịnh Minh Thuận</v>
          </cell>
        </row>
        <row r="9403">
          <cell r="B9403" t="str">
            <v>20008093</v>
          </cell>
          <cell r="D9403" t="str">
            <v>Phạm Xuân Thức</v>
          </cell>
        </row>
        <row r="9404">
          <cell r="B9404" t="str">
            <v>20006972</v>
          </cell>
          <cell r="D9404" t="str">
            <v>Từ Tấn Tiến</v>
          </cell>
        </row>
        <row r="9405">
          <cell r="B9405" t="str">
            <v>20006973</v>
          </cell>
          <cell r="D9405" t="str">
            <v>Trần Văn Tình</v>
          </cell>
        </row>
        <row r="9406">
          <cell r="B9406" t="str">
            <v>20008001</v>
          </cell>
          <cell r="D9406" t="str">
            <v>Nguyễn Ngọc Trí</v>
          </cell>
        </row>
        <row r="9407">
          <cell r="B9407" t="str">
            <v>20006974</v>
          </cell>
          <cell r="D9407" t="str">
            <v>Phan Ngọc Trọng</v>
          </cell>
        </row>
        <row r="9408">
          <cell r="B9408" t="str">
            <v>20008057</v>
          </cell>
          <cell r="D9408" t="str">
            <v>Nguyễn Thiện Vũ</v>
          </cell>
        </row>
        <row r="9409">
          <cell r="B9409" t="str">
            <v>20008002</v>
          </cell>
          <cell r="D9409" t="str">
            <v>Nguyễn Ngọc Trâm Anh</v>
          </cell>
        </row>
        <row r="9410">
          <cell r="B9410" t="str">
            <v>20008004</v>
          </cell>
          <cell r="D9410" t="str">
            <v>Nguyễn Hoài Bảo</v>
          </cell>
        </row>
        <row r="9411">
          <cell r="B9411" t="str">
            <v>20008003</v>
          </cell>
          <cell r="D9411" t="str">
            <v>Trần Anh Bảo</v>
          </cell>
        </row>
        <row r="9412">
          <cell r="B9412" t="str">
            <v>20008006</v>
          </cell>
          <cell r="D9412" t="str">
            <v>Trần Minh Chiến</v>
          </cell>
        </row>
        <row r="9413">
          <cell r="B9413" t="str">
            <v>20007279</v>
          </cell>
          <cell r="D9413" t="str">
            <v>Nguyễn Văn Duẩn</v>
          </cell>
        </row>
        <row r="9414">
          <cell r="B9414" t="str">
            <v>20008007</v>
          </cell>
          <cell r="D9414" t="str">
            <v>Nguyễn Đỗ Duy</v>
          </cell>
        </row>
        <row r="9415">
          <cell r="B9415" t="str">
            <v>20008008</v>
          </cell>
          <cell r="D9415" t="str">
            <v>Trần Viết Anh Hải</v>
          </cell>
        </row>
        <row r="9416">
          <cell r="B9416" t="str">
            <v>20008011</v>
          </cell>
          <cell r="D9416" t="str">
            <v>Nguyễn Minh Hiếu</v>
          </cell>
        </row>
        <row r="9417">
          <cell r="B9417" t="str">
            <v>20007283</v>
          </cell>
          <cell r="D9417" t="str">
            <v>Nguyễn Hoàng Khang</v>
          </cell>
        </row>
        <row r="9418">
          <cell r="B9418" t="str">
            <v>20008013</v>
          </cell>
          <cell r="D9418" t="str">
            <v>Phạm Trần Trung Kiên</v>
          </cell>
        </row>
        <row r="9419">
          <cell r="B9419" t="str">
            <v>20008016</v>
          </cell>
          <cell r="D9419" t="str">
            <v>Nguyễn Đức Lâm</v>
          </cell>
        </row>
        <row r="9420">
          <cell r="B9420" t="str">
            <v>20008019</v>
          </cell>
          <cell r="D9420" t="str">
            <v>Lê Quốc Minh</v>
          </cell>
        </row>
        <row r="9421">
          <cell r="B9421" t="str">
            <v>20007288</v>
          </cell>
          <cell r="D9421" t="str">
            <v>Nguyễn Hữu Nghĩa</v>
          </cell>
        </row>
        <row r="9422">
          <cell r="B9422" t="str">
            <v>20008021</v>
          </cell>
          <cell r="D9422" t="str">
            <v>Phạm Thị Yến Nhi</v>
          </cell>
        </row>
        <row r="9423">
          <cell r="B9423" t="str">
            <v>20007289</v>
          </cell>
          <cell r="D9423" t="str">
            <v>Lê Hữu Thuận Phát</v>
          </cell>
        </row>
        <row r="9424">
          <cell r="B9424" t="str">
            <v>20008023</v>
          </cell>
          <cell r="D9424" t="str">
            <v>Trương Tấn Phát</v>
          </cell>
        </row>
        <row r="9425">
          <cell r="B9425" t="str">
            <v>20008026</v>
          </cell>
          <cell r="D9425" t="str">
            <v>Nguyễn Văn Phong</v>
          </cell>
        </row>
        <row r="9426">
          <cell r="B9426" t="str">
            <v>20008028</v>
          </cell>
          <cell r="D9426" t="str">
            <v>Đỗ Minh Phúc</v>
          </cell>
        </row>
        <row r="9427">
          <cell r="B9427" t="str">
            <v>20008030</v>
          </cell>
          <cell r="D9427" t="str">
            <v>Nguyễn Hùng Sang</v>
          </cell>
        </row>
        <row r="9428">
          <cell r="B9428" t="str">
            <v>20008033</v>
          </cell>
          <cell r="D9428" t="str">
            <v>Đinh Tấn Thông</v>
          </cell>
        </row>
        <row r="9429">
          <cell r="B9429" t="str">
            <v>20008035</v>
          </cell>
          <cell r="D9429" t="str">
            <v>Quản Trung Tín</v>
          </cell>
        </row>
        <row r="9430">
          <cell r="B9430" t="str">
            <v>20008038</v>
          </cell>
          <cell r="D9430" t="str">
            <v>Đặng Minh Toàn</v>
          </cell>
        </row>
        <row r="9431">
          <cell r="B9431" t="str">
            <v>20008040</v>
          </cell>
          <cell r="D9431" t="str">
            <v>Nguyễn Thị Tuyền</v>
          </cell>
        </row>
        <row r="9432">
          <cell r="B9432" t="str">
            <v>20008042</v>
          </cell>
          <cell r="D9432" t="str">
            <v>Nguyễn Đăng Vinh</v>
          </cell>
        </row>
        <row r="9433">
          <cell r="B9433" t="str">
            <v>20008044</v>
          </cell>
          <cell r="D9433" t="str">
            <v>Trần Minh Y</v>
          </cell>
        </row>
        <row r="9434">
          <cell r="B9434" t="str">
            <v>20008047</v>
          </cell>
          <cell r="D9434" t="str">
            <v>Phạm Như Ý</v>
          </cell>
        </row>
        <row r="9435">
          <cell r="B9435" t="str">
            <v>20007298</v>
          </cell>
          <cell r="D9435" t="str">
            <v>Nguyễn Thúy An</v>
          </cell>
        </row>
        <row r="9436">
          <cell r="B9436" t="str">
            <v>20007300</v>
          </cell>
          <cell r="D9436" t="str">
            <v>Đỗ Thị Thu Duyên</v>
          </cell>
        </row>
        <row r="9437">
          <cell r="B9437" t="str">
            <v>20007302</v>
          </cell>
          <cell r="D9437" t="str">
            <v>Trần Mỹ Duyên</v>
          </cell>
        </row>
        <row r="9438">
          <cell r="B9438" t="str">
            <v>20007303</v>
          </cell>
          <cell r="D9438" t="str">
            <v>Võ Thị Hồng Hạnh</v>
          </cell>
        </row>
        <row r="9439">
          <cell r="B9439" t="str">
            <v>20007305</v>
          </cell>
          <cell r="D9439" t="str">
            <v>Lý Thị Anh Khuê</v>
          </cell>
        </row>
        <row r="9440">
          <cell r="B9440" t="str">
            <v>20007307</v>
          </cell>
          <cell r="D9440" t="str">
            <v>Nguyễn Thị Mỹ Lệ</v>
          </cell>
        </row>
        <row r="9441">
          <cell r="B9441" t="str">
            <v>20007308</v>
          </cell>
          <cell r="D9441" t="str">
            <v>Trịnh Phương Linh</v>
          </cell>
        </row>
        <row r="9442">
          <cell r="B9442" t="str">
            <v>20007309</v>
          </cell>
          <cell r="D9442" t="str">
            <v>Đinh Minh Lộc</v>
          </cell>
        </row>
        <row r="9443">
          <cell r="B9443" t="str">
            <v>20007310</v>
          </cell>
          <cell r="D9443" t="str">
            <v>Đặng Thị Kim Ngọc</v>
          </cell>
        </row>
        <row r="9444">
          <cell r="B9444" t="str">
            <v>20007311</v>
          </cell>
          <cell r="D9444" t="str">
            <v>Đặng Thị Cẩm Nhi</v>
          </cell>
        </row>
        <row r="9445">
          <cell r="B9445" t="str">
            <v>20007312</v>
          </cell>
          <cell r="D9445" t="str">
            <v>Phan Thị Kim Nhi</v>
          </cell>
        </row>
        <row r="9446">
          <cell r="B9446" t="str">
            <v>20007313</v>
          </cell>
          <cell r="D9446" t="str">
            <v>Nguyễn Ngọc Phong</v>
          </cell>
        </row>
        <row r="9447">
          <cell r="B9447" t="str">
            <v>20007314</v>
          </cell>
          <cell r="D9447" t="str">
            <v>Phạm Thị Kiều Phương</v>
          </cell>
        </row>
        <row r="9448">
          <cell r="B9448" t="str">
            <v>20007315</v>
          </cell>
          <cell r="D9448" t="str">
            <v>Quản Thị Thu Phương</v>
          </cell>
        </row>
        <row r="9449">
          <cell r="B9449" t="str">
            <v>20007316</v>
          </cell>
          <cell r="D9449" t="str">
            <v>Lê Bùi Diễm Quỳnh</v>
          </cell>
        </row>
        <row r="9450">
          <cell r="B9450" t="str">
            <v>20007317</v>
          </cell>
          <cell r="D9450" t="str">
            <v>Lê Thị Yến Quỳnh</v>
          </cell>
        </row>
        <row r="9451">
          <cell r="B9451" t="str">
            <v>20007318</v>
          </cell>
          <cell r="D9451" t="str">
            <v>Nguyễn Như Quỳnh</v>
          </cell>
        </row>
        <row r="9452">
          <cell r="B9452" t="str">
            <v>20007319</v>
          </cell>
          <cell r="D9452" t="str">
            <v>Hà Thị Thu Sương</v>
          </cell>
        </row>
        <row r="9453">
          <cell r="B9453" t="str">
            <v>20007320</v>
          </cell>
          <cell r="D9453" t="str">
            <v>Nguyễn Linh Khánh Tâm</v>
          </cell>
        </row>
        <row r="9454">
          <cell r="B9454" t="str">
            <v>20007321</v>
          </cell>
          <cell r="D9454" t="str">
            <v>Nguyễn Thị Thanh</v>
          </cell>
        </row>
        <row r="9455">
          <cell r="B9455" t="str">
            <v>20007322</v>
          </cell>
          <cell r="D9455" t="str">
            <v>Trần Văn Thành</v>
          </cell>
        </row>
        <row r="9456">
          <cell r="B9456" t="str">
            <v>20007323</v>
          </cell>
          <cell r="D9456" t="str">
            <v>Huỳnh Thị Thanh Thi</v>
          </cell>
        </row>
        <row r="9457">
          <cell r="B9457" t="str">
            <v>20007325</v>
          </cell>
          <cell r="D9457" t="str">
            <v>Trần Thị Thùy Trang</v>
          </cell>
        </row>
        <row r="9458">
          <cell r="B9458" t="str">
            <v>20007326</v>
          </cell>
          <cell r="D9458" t="str">
            <v>Văn Thị Kiều Trang</v>
          </cell>
        </row>
        <row r="9459">
          <cell r="B9459" t="str">
            <v>20007304</v>
          </cell>
          <cell r="D9459" t="str">
            <v>Nguyễn Huy Vũ</v>
          </cell>
        </row>
        <row r="9460">
          <cell r="B9460" t="str">
            <v>20007329</v>
          </cell>
          <cell r="D9460" t="str">
            <v>Nguyễn Thị Mỹ Xuyên</v>
          </cell>
        </row>
        <row r="9461">
          <cell r="B9461" t="str">
            <v>20007678</v>
          </cell>
          <cell r="D9461" t="str">
            <v>Đặng Vân Anh</v>
          </cell>
        </row>
        <row r="9462">
          <cell r="B9462" t="str">
            <v>20007744</v>
          </cell>
          <cell r="D9462" t="str">
            <v>Ngô Quốc Bảo</v>
          </cell>
        </row>
        <row r="9463">
          <cell r="B9463" t="str">
            <v>20007751</v>
          </cell>
          <cell r="D9463" t="str">
            <v>Nguyễn Gia Bảo</v>
          </cell>
        </row>
        <row r="9464">
          <cell r="B9464" t="str">
            <v>20007681</v>
          </cell>
          <cell r="D9464" t="str">
            <v>Mai Thị Ngọc Châu</v>
          </cell>
        </row>
        <row r="9465">
          <cell r="B9465" t="str">
            <v>20007782</v>
          </cell>
          <cell r="D9465" t="str">
            <v>Nguyễn Văn Chương</v>
          </cell>
        </row>
        <row r="9466">
          <cell r="B9466" t="str">
            <v>20007757</v>
          </cell>
          <cell r="D9466" t="str">
            <v>Nguyễn Thị Lệ Hằng</v>
          </cell>
        </row>
        <row r="9467">
          <cell r="B9467" t="str">
            <v>20007783</v>
          </cell>
          <cell r="D9467" t="str">
            <v>Đoàn Thanh Hoài</v>
          </cell>
        </row>
        <row r="9468">
          <cell r="B9468" t="str">
            <v>20007711</v>
          </cell>
          <cell r="D9468" t="str">
            <v>Danh Thanh Kim Huệ</v>
          </cell>
        </row>
        <row r="9469">
          <cell r="B9469" t="str">
            <v>20007759</v>
          </cell>
          <cell r="D9469" t="str">
            <v>Nguyễn Thị Thuỳ Linh</v>
          </cell>
        </row>
        <row r="9470">
          <cell r="B9470" t="str">
            <v>20007719</v>
          </cell>
          <cell r="D9470" t="str">
            <v>Trương Hoàng Ánh Linh</v>
          </cell>
        </row>
        <row r="9471">
          <cell r="B9471" t="str">
            <v>20007673</v>
          </cell>
          <cell r="D9471" t="str">
            <v>Dương Thị Gấm Lụa</v>
          </cell>
        </row>
        <row r="9472">
          <cell r="B9472" t="str">
            <v>20007680</v>
          </cell>
          <cell r="D9472" t="str">
            <v>Lê Huỳnh Xuân Mai</v>
          </cell>
        </row>
        <row r="9473">
          <cell r="B9473" t="str">
            <v>20007712</v>
          </cell>
          <cell r="D9473" t="str">
            <v>Lê Nguyễn Tuyết Ngân</v>
          </cell>
        </row>
        <row r="9474">
          <cell r="B9474" t="str">
            <v>20007672</v>
          </cell>
          <cell r="D9474" t="str">
            <v>Dương Thị Chánh Nghĩa</v>
          </cell>
        </row>
        <row r="9475">
          <cell r="B9475" t="str">
            <v>20007976</v>
          </cell>
          <cell r="D9475" t="str">
            <v>Trần Thị Ánh Ngọc</v>
          </cell>
        </row>
        <row r="9476">
          <cell r="B9476" t="str">
            <v>20007974</v>
          </cell>
          <cell r="D9476" t="str">
            <v>Văn A Ngọc</v>
          </cell>
        </row>
        <row r="9477">
          <cell r="B9477" t="str">
            <v>20007710</v>
          </cell>
          <cell r="D9477" t="str">
            <v>Đoàn Thị Quỳnh Như</v>
          </cell>
        </row>
        <row r="9478">
          <cell r="B9478" t="str">
            <v>20007752</v>
          </cell>
          <cell r="D9478" t="str">
            <v>Huỳnh Tấn Phát</v>
          </cell>
        </row>
        <row r="9479">
          <cell r="B9479" t="str">
            <v>20007674</v>
          </cell>
          <cell r="D9479" t="str">
            <v>Mai Trúc Thuý Quỳnh</v>
          </cell>
        </row>
        <row r="9480">
          <cell r="B9480" t="str">
            <v>20007707</v>
          </cell>
          <cell r="D9480" t="str">
            <v>Trần Thanh Tâm</v>
          </cell>
        </row>
        <row r="9481">
          <cell r="B9481" t="str">
            <v>20007736</v>
          </cell>
          <cell r="D9481" t="str">
            <v>Nguyễn Ngọc Minh Thư</v>
          </cell>
        </row>
        <row r="9482">
          <cell r="B9482" t="str">
            <v>20007714</v>
          </cell>
          <cell r="D9482" t="str">
            <v>Trần Thị Anh Thư</v>
          </cell>
        </row>
        <row r="9483">
          <cell r="B9483" t="str">
            <v>20007760</v>
          </cell>
          <cell r="D9483" t="str">
            <v>Trần Thị Kim Thư</v>
          </cell>
        </row>
        <row r="9484">
          <cell r="B9484" t="str">
            <v>20007737</v>
          </cell>
          <cell r="D9484" t="str">
            <v>Khương Thị Thuý</v>
          </cell>
        </row>
        <row r="9485">
          <cell r="B9485" t="str">
            <v>20007758</v>
          </cell>
          <cell r="D9485" t="str">
            <v>Nguyễn Thu Trang</v>
          </cell>
        </row>
        <row r="9486">
          <cell r="B9486" t="str">
            <v>20007686</v>
          </cell>
          <cell r="D9486" t="str">
            <v>Trịnh Hoàng Tú</v>
          </cell>
        </row>
        <row r="9487">
          <cell r="B9487" t="str">
            <v>20007685</v>
          </cell>
          <cell r="D9487" t="str">
            <v>Nguyễn Thị Thanh Vân</v>
          </cell>
        </row>
        <row r="9488">
          <cell r="B9488" t="str">
            <v>20007975</v>
          </cell>
          <cell r="D9488" t="str">
            <v>Nguyễn Ngọc Uyên Vy</v>
          </cell>
        </row>
        <row r="9489">
          <cell r="B9489" t="str">
            <v>20007735</v>
          </cell>
          <cell r="D9489" t="str">
            <v>Nguyễn Phạm Tường Vy</v>
          </cell>
        </row>
        <row r="9490">
          <cell r="B9490" t="str">
            <v>20008054</v>
          </cell>
          <cell r="D9490" t="str">
            <v>Nguyễn Ngọc Thu An</v>
          </cell>
        </row>
        <row r="9491">
          <cell r="B9491" t="str">
            <v>20006979</v>
          </cell>
          <cell r="D9491" t="str">
            <v>Phùng Bá Đức Anh</v>
          </cell>
        </row>
        <row r="9492">
          <cell r="B9492" t="str">
            <v>20006980</v>
          </cell>
          <cell r="D9492" t="str">
            <v>Trần Ngọc Quyền Anh</v>
          </cell>
        </row>
        <row r="9493">
          <cell r="B9493" t="str">
            <v>20007796</v>
          </cell>
          <cell r="D9493" t="str">
            <v>Nguyễn Hồng Bắc</v>
          </cell>
        </row>
        <row r="9494">
          <cell r="B9494" t="str">
            <v>20006981</v>
          </cell>
          <cell r="D9494" t="str">
            <v>Hứa Ngọc Bội</v>
          </cell>
        </row>
        <row r="9495">
          <cell r="B9495" t="str">
            <v>20006982</v>
          </cell>
          <cell r="D9495" t="str">
            <v>Nguyễn Bá Cẩm</v>
          </cell>
        </row>
        <row r="9496">
          <cell r="B9496" t="str">
            <v>20006983</v>
          </cell>
          <cell r="D9496" t="str">
            <v>Ngô Thị Kim Chi</v>
          </cell>
        </row>
        <row r="9497">
          <cell r="B9497" t="str">
            <v>20006939</v>
          </cell>
          <cell r="D9497" t="str">
            <v>Mai Quốc Cường</v>
          </cell>
        </row>
        <row r="9498">
          <cell r="B9498" t="str">
            <v>20008050</v>
          </cell>
          <cell r="D9498" t="str">
            <v>Nguyễn Tấn Đạt</v>
          </cell>
        </row>
        <row r="9499">
          <cell r="B9499" t="str">
            <v>20006984</v>
          </cell>
          <cell r="D9499" t="str">
            <v>Trương Hồ Hồng Diệu</v>
          </cell>
        </row>
        <row r="9500">
          <cell r="B9500" t="str">
            <v>20006985</v>
          </cell>
          <cell r="D9500" t="str">
            <v>Nguyễn Văn Đức</v>
          </cell>
        </row>
        <row r="9501">
          <cell r="B9501" t="str">
            <v>20006986</v>
          </cell>
          <cell r="D9501" t="str">
            <v>Lê Minh Dũng</v>
          </cell>
        </row>
        <row r="9502">
          <cell r="B9502" t="str">
            <v>20007130</v>
          </cell>
          <cell r="D9502" t="str">
            <v>Nguyễn Thị Thùy Dương</v>
          </cell>
        </row>
        <row r="9503">
          <cell r="B9503" t="str">
            <v>20007799</v>
          </cell>
          <cell r="D9503" t="str">
            <v>Đỗ Phương Duy</v>
          </cell>
        </row>
        <row r="9504">
          <cell r="B9504" t="str">
            <v>20006987</v>
          </cell>
          <cell r="D9504" t="str">
            <v>Võ Ngọc Quỳnh Giang</v>
          </cell>
        </row>
        <row r="9505">
          <cell r="B9505" t="str">
            <v>20006988</v>
          </cell>
          <cell r="D9505" t="str">
            <v>Lê Huỳnh Hải</v>
          </cell>
        </row>
        <row r="9506">
          <cell r="B9506" t="str">
            <v>20006991</v>
          </cell>
          <cell r="D9506" t="str">
            <v>Nguyễn Phước Hậu</v>
          </cell>
        </row>
        <row r="9507">
          <cell r="B9507" t="str">
            <v>20007135</v>
          </cell>
          <cell r="D9507" t="str">
            <v>Trần Minh Hiếu</v>
          </cell>
        </row>
        <row r="9508">
          <cell r="B9508" t="str">
            <v>20006993</v>
          </cell>
          <cell r="D9508" t="str">
            <v>Trần Thị Xuân Hoa</v>
          </cell>
        </row>
        <row r="9509">
          <cell r="B9509" t="str">
            <v>20006994</v>
          </cell>
          <cell r="D9509" t="str">
            <v>Đào Thị Ngọc Hoài</v>
          </cell>
        </row>
        <row r="9510">
          <cell r="B9510" t="str">
            <v>20006946</v>
          </cell>
          <cell r="D9510" t="str">
            <v>Đỗ Minh Hoàng</v>
          </cell>
        </row>
        <row r="9511">
          <cell r="B9511" t="str">
            <v>20006995</v>
          </cell>
          <cell r="D9511" t="str">
            <v>Diệp Tấn Hùng</v>
          </cell>
        </row>
        <row r="9512">
          <cell r="B9512" t="str">
            <v>20006996</v>
          </cell>
          <cell r="D9512" t="str">
            <v>Lâm Đỗ Quỳnh Hương</v>
          </cell>
        </row>
        <row r="9513">
          <cell r="B9513" t="str">
            <v>20006998</v>
          </cell>
          <cell r="D9513" t="str">
            <v>Phạm Quốc Huy</v>
          </cell>
        </row>
        <row r="9514">
          <cell r="B9514" t="str">
            <v>20006999</v>
          </cell>
          <cell r="D9514" t="str">
            <v>Nguyễn Đức Kha</v>
          </cell>
        </row>
        <row r="9515">
          <cell r="B9515" t="str">
            <v>20007003</v>
          </cell>
          <cell r="D9515" t="str">
            <v>Nguyễn Thanh Diễm Linh</v>
          </cell>
        </row>
        <row r="9516">
          <cell r="B9516" t="str">
            <v>20007004</v>
          </cell>
          <cell r="D9516" t="str">
            <v>Nguyễn Trần Yến Linh</v>
          </cell>
        </row>
        <row r="9517">
          <cell r="B9517" t="str">
            <v>20007006</v>
          </cell>
          <cell r="D9517" t="str">
            <v>Nguyễn Phúc Lộc</v>
          </cell>
        </row>
        <row r="9518">
          <cell r="B9518" t="str">
            <v>20007008</v>
          </cell>
          <cell r="D9518" t="str">
            <v>Nguyễn Bảo Luân</v>
          </cell>
        </row>
        <row r="9519">
          <cell r="B9519" t="str">
            <v>20007009</v>
          </cell>
          <cell r="D9519" t="str">
            <v>Lại Đức Lương</v>
          </cell>
        </row>
        <row r="9520">
          <cell r="B9520" t="str">
            <v>20007010</v>
          </cell>
          <cell r="D9520" t="str">
            <v>Đỗ Thị Hoàng Mai</v>
          </cell>
        </row>
        <row r="9521">
          <cell r="B9521" t="str">
            <v>20007011</v>
          </cell>
          <cell r="D9521" t="str">
            <v>Ngô Gia Mẩn</v>
          </cell>
        </row>
        <row r="9522">
          <cell r="B9522" t="str">
            <v>20007012</v>
          </cell>
          <cell r="D9522" t="str">
            <v>Đào Đức Mạnh</v>
          </cell>
        </row>
        <row r="9523">
          <cell r="B9523" t="str">
            <v>20006951</v>
          </cell>
          <cell r="D9523" t="str">
            <v>Nguyến Huỳnh Đức Mạnh</v>
          </cell>
        </row>
        <row r="9524">
          <cell r="B9524" t="str">
            <v>20007803</v>
          </cell>
          <cell r="D9524" t="str">
            <v>Trần Quy Minh</v>
          </cell>
        </row>
        <row r="9525">
          <cell r="B9525" t="str">
            <v>20007013</v>
          </cell>
          <cell r="D9525" t="str">
            <v>Trần Thị Hòa Minh</v>
          </cell>
        </row>
        <row r="9526">
          <cell r="B9526" t="str">
            <v>20007014</v>
          </cell>
          <cell r="D9526" t="str">
            <v>Chu Thị Trà My</v>
          </cell>
        </row>
        <row r="9527">
          <cell r="B9527" t="str">
            <v>20007015</v>
          </cell>
          <cell r="D9527" t="str">
            <v>Nguyễn Võ Tuyết My</v>
          </cell>
        </row>
        <row r="9528">
          <cell r="B9528" t="str">
            <v>20008096</v>
          </cell>
          <cell r="D9528" t="str">
            <v>Nguyễn Võ Tuyết My</v>
          </cell>
        </row>
        <row r="9529">
          <cell r="B9529" t="str">
            <v>20007017</v>
          </cell>
          <cell r="D9529" t="str">
            <v>Trương Hồng Ngọc Mỹ</v>
          </cell>
        </row>
        <row r="9530">
          <cell r="B9530" t="str">
            <v>20007018</v>
          </cell>
          <cell r="D9530" t="str">
            <v>Trần Hạo Nam</v>
          </cell>
        </row>
        <row r="9531">
          <cell r="B9531" t="str">
            <v>20007019</v>
          </cell>
          <cell r="D9531" t="str">
            <v>Lê Nguyễn Thúy Nga</v>
          </cell>
        </row>
        <row r="9532">
          <cell r="B9532" t="str">
            <v>20007020</v>
          </cell>
          <cell r="D9532" t="str">
            <v>Nguyễn Giang Kim Ngân</v>
          </cell>
        </row>
        <row r="9533">
          <cell r="B9533" t="str">
            <v>20007022</v>
          </cell>
          <cell r="D9533" t="str">
            <v>Võ Thị Tuyết Ngân</v>
          </cell>
        </row>
        <row r="9534">
          <cell r="B9534" t="str">
            <v>20007023</v>
          </cell>
          <cell r="D9534" t="str">
            <v>Nguyễn Trung Nghĩa</v>
          </cell>
        </row>
        <row r="9535">
          <cell r="B9535" t="str">
            <v>20008094</v>
          </cell>
          <cell r="D9535" t="str">
            <v>Lê Yến Ngọc</v>
          </cell>
        </row>
        <row r="9536">
          <cell r="B9536" t="str">
            <v>20007024</v>
          </cell>
          <cell r="D9536" t="str">
            <v>Nguyễn Khánh Ngọc</v>
          </cell>
        </row>
        <row r="9537">
          <cell r="B9537" t="str">
            <v>20007025</v>
          </cell>
          <cell r="D9537" t="str">
            <v>Trần Đoàn Kim Ngọc</v>
          </cell>
        </row>
        <row r="9538">
          <cell r="B9538" t="str">
            <v>20006955</v>
          </cell>
          <cell r="D9538" t="str">
            <v>Huỳnh Lâm Khánh Nguyên</v>
          </cell>
        </row>
        <row r="9539">
          <cell r="B9539" t="str">
            <v>20007101</v>
          </cell>
          <cell r="D9539" t="str">
            <v>Trần Văn Minh Nguyên</v>
          </cell>
        </row>
        <row r="9540">
          <cell r="B9540" t="str">
            <v>20008095</v>
          </cell>
          <cell r="D9540" t="str">
            <v>Nguyễn Thị Xuân Nhi</v>
          </cell>
        </row>
        <row r="9541">
          <cell r="B9541" t="str">
            <v>20007027</v>
          </cell>
          <cell r="D9541" t="str">
            <v>Phạm Thị Yến Nhi</v>
          </cell>
        </row>
        <row r="9542">
          <cell r="B9542" t="str">
            <v>20007028</v>
          </cell>
          <cell r="D9542" t="str">
            <v>Trần Ngọc Yến Nhi</v>
          </cell>
        </row>
        <row r="9543">
          <cell r="B9543" t="str">
            <v>20007030</v>
          </cell>
          <cell r="D9543" t="str">
            <v>Lê Thị Huỳnh Như</v>
          </cell>
        </row>
        <row r="9544">
          <cell r="B9544" t="str">
            <v>20008087</v>
          </cell>
          <cell r="D9544" t="str">
            <v>Nguyễn Thảo Như</v>
          </cell>
        </row>
        <row r="9545">
          <cell r="B9545" t="str">
            <v>20007031</v>
          </cell>
          <cell r="D9545" t="str">
            <v>Nguyễn Tấn Phát</v>
          </cell>
        </row>
        <row r="9546">
          <cell r="B9546" t="str">
            <v>20007034</v>
          </cell>
          <cell r="D9546" t="str">
            <v>Nguyễn Hoàng Phương</v>
          </cell>
        </row>
        <row r="9547">
          <cell r="B9547" t="str">
            <v>20007036</v>
          </cell>
          <cell r="D9547" t="str">
            <v>Võ Hiệp Phương</v>
          </cell>
        </row>
        <row r="9548">
          <cell r="B9548" t="str">
            <v>20007037</v>
          </cell>
          <cell r="D9548" t="str">
            <v>Lê Nhựt Quang</v>
          </cell>
        </row>
        <row r="9549">
          <cell r="B9549" t="str">
            <v>20007039</v>
          </cell>
          <cell r="D9549" t="str">
            <v>T Quyêng</v>
          </cell>
        </row>
        <row r="9550">
          <cell r="B9550" t="str">
            <v>20008051</v>
          </cell>
          <cell r="D9550" t="str">
            <v>Nguyễn Quốc Sang</v>
          </cell>
        </row>
        <row r="9551">
          <cell r="B9551" t="str">
            <v>20007040</v>
          </cell>
          <cell r="D9551" t="str">
            <v>Lê Nguyễn Dân Tâm</v>
          </cell>
        </row>
        <row r="9552">
          <cell r="B9552" t="str">
            <v>20007041</v>
          </cell>
          <cell r="D9552" t="str">
            <v>Trần Minh Tâm</v>
          </cell>
        </row>
        <row r="9553">
          <cell r="B9553" t="str">
            <v>20007044</v>
          </cell>
          <cell r="D9553" t="str">
            <v>Trần Thanh Thảo</v>
          </cell>
        </row>
        <row r="9554">
          <cell r="B9554" t="str">
            <v>20007046</v>
          </cell>
          <cell r="D9554" t="str">
            <v>Nguyễn Ngọc Thiện</v>
          </cell>
        </row>
        <row r="9555">
          <cell r="B9555" t="str">
            <v>20007048</v>
          </cell>
          <cell r="D9555" t="str">
            <v>Nguyễn Ngọc Anh Thơ</v>
          </cell>
        </row>
        <row r="9556">
          <cell r="B9556" t="str">
            <v>20007172</v>
          </cell>
          <cell r="D9556" t="str">
            <v>Lê Thị Kim Thoa</v>
          </cell>
        </row>
        <row r="9557">
          <cell r="B9557" t="str">
            <v>20006970</v>
          </cell>
          <cell r="D9557" t="str">
            <v>Đỗ Mai Hoàng Minh Thông</v>
          </cell>
        </row>
        <row r="9558">
          <cell r="B9558" t="str">
            <v>20007050</v>
          </cell>
          <cell r="D9558" t="str">
            <v>Nguyễn Hoàng Anh Thư</v>
          </cell>
        </row>
        <row r="9559">
          <cell r="B9559" t="str">
            <v>20007052</v>
          </cell>
          <cell r="D9559" t="str">
            <v>Nguyễn Phan Kim Thư</v>
          </cell>
        </row>
        <row r="9560">
          <cell r="B9560" t="str">
            <v>20007053</v>
          </cell>
          <cell r="D9560" t="str">
            <v>Phạm Ngọc Anh Thư</v>
          </cell>
        </row>
        <row r="9561">
          <cell r="B9561" t="str">
            <v>20008052</v>
          </cell>
          <cell r="D9561" t="str">
            <v>Lê Hùng Thuận</v>
          </cell>
        </row>
        <row r="9562">
          <cell r="B9562" t="str">
            <v>20007055</v>
          </cell>
          <cell r="D9562" t="str">
            <v>Nguyễn Ngọc Phương Thùy</v>
          </cell>
        </row>
        <row r="9563">
          <cell r="B9563" t="str">
            <v>20007056</v>
          </cell>
          <cell r="D9563" t="str">
            <v>Nguyễn Ngọc Mỹ Tiên</v>
          </cell>
        </row>
        <row r="9564">
          <cell r="B9564" t="str">
            <v>20007058</v>
          </cell>
          <cell r="D9564" t="str">
            <v>Trương Trung Tín</v>
          </cell>
        </row>
        <row r="9565">
          <cell r="B9565" t="str">
            <v>20008053</v>
          </cell>
          <cell r="D9565" t="str">
            <v>Trịnh Thanh Tòng</v>
          </cell>
        </row>
        <row r="9566">
          <cell r="B9566" t="str">
            <v>20007060</v>
          </cell>
          <cell r="D9566" t="str">
            <v>Ngụy Lê Quyền Trân</v>
          </cell>
        </row>
        <row r="9567">
          <cell r="B9567" t="str">
            <v>20007061</v>
          </cell>
          <cell r="D9567" t="str">
            <v>Nguyễn Thị Thúy Trân</v>
          </cell>
        </row>
        <row r="9568">
          <cell r="B9568" t="str">
            <v>20007062</v>
          </cell>
          <cell r="D9568" t="str">
            <v>Phạm Thanh Trang</v>
          </cell>
        </row>
        <row r="9569">
          <cell r="B9569" t="str">
            <v>20007190</v>
          </cell>
          <cell r="D9569" t="str">
            <v>Trần Đức Thanh Tú</v>
          </cell>
        </row>
        <row r="9570">
          <cell r="B9570" t="str">
            <v>20007065</v>
          </cell>
          <cell r="D9570" t="str">
            <v>Nguyễn Thị Thanh Tuyền</v>
          </cell>
        </row>
        <row r="9571">
          <cell r="B9571" t="str">
            <v>20007067</v>
          </cell>
          <cell r="D9571" t="str">
            <v>Nhuyễn Thảo Phương Uyên</v>
          </cell>
        </row>
        <row r="9572">
          <cell r="B9572" t="str">
            <v>20007068</v>
          </cell>
          <cell r="D9572" t="str">
            <v>Trần Mộng Uyên</v>
          </cell>
        </row>
        <row r="9573">
          <cell r="B9573" t="str">
            <v>20007072</v>
          </cell>
          <cell r="D9573" t="str">
            <v>Nguyễn Bá Vương</v>
          </cell>
        </row>
        <row r="9574">
          <cell r="B9574" t="str">
            <v>20008049</v>
          </cell>
          <cell r="D9574" t="str">
            <v>Lê Huỳnh Tường Vy</v>
          </cell>
        </row>
        <row r="9575">
          <cell r="B9575" t="str">
            <v>20007073</v>
          </cell>
          <cell r="D9575" t="str">
            <v>Nguyễn Thị Thanh Vy</v>
          </cell>
        </row>
        <row r="9576">
          <cell r="B9576" t="str">
            <v>20007074</v>
          </cell>
          <cell r="D9576" t="str">
            <v>Nguyễn Thúy Vy</v>
          </cell>
        </row>
        <row r="9577">
          <cell r="B9577" t="str">
            <v>20007985</v>
          </cell>
          <cell r="D9577" t="str">
            <v>Lê Ngọc Vân Anh</v>
          </cell>
        </row>
        <row r="9578">
          <cell r="B9578" t="str">
            <v>20007981</v>
          </cell>
          <cell r="D9578" t="str">
            <v>Trần Gia Bảo</v>
          </cell>
        </row>
        <row r="9579">
          <cell r="B9579" t="str">
            <v>20006799</v>
          </cell>
          <cell r="D9579" t="str">
            <v>Võ Cao Nguyên Bình</v>
          </cell>
        </row>
        <row r="9580">
          <cell r="B9580" t="str">
            <v>20006800</v>
          </cell>
          <cell r="D9580" t="str">
            <v>Phan Thị Quế Châu</v>
          </cell>
        </row>
        <row r="9581">
          <cell r="B9581" t="str">
            <v>20007982</v>
          </cell>
          <cell r="D9581" t="str">
            <v>Trần Đình Chương</v>
          </cell>
        </row>
        <row r="9582">
          <cell r="B9582" t="str">
            <v>20007983</v>
          </cell>
          <cell r="D9582" t="str">
            <v>Đỗ Tấn Đạt</v>
          </cell>
        </row>
        <row r="9583">
          <cell r="B9583" t="str">
            <v>20006801</v>
          </cell>
          <cell r="D9583" t="str">
            <v>Dương Thành Đạt</v>
          </cell>
        </row>
        <row r="9584">
          <cell r="B9584" t="str">
            <v>20006804</v>
          </cell>
          <cell r="D9584" t="str">
            <v>Nguyễn Thị Thùy Dương</v>
          </cell>
        </row>
        <row r="9585">
          <cell r="B9585" t="str">
            <v>20006806</v>
          </cell>
          <cell r="D9585" t="str">
            <v>Nguyễn Thị Mỹ Hạnh</v>
          </cell>
        </row>
        <row r="9586">
          <cell r="B9586" t="str">
            <v>20006809</v>
          </cell>
          <cell r="D9586" t="str">
            <v>Trần Thanh Huy</v>
          </cell>
        </row>
        <row r="9587">
          <cell r="B9587" t="str">
            <v>20007987</v>
          </cell>
          <cell r="D9587" t="str">
            <v>Huỳnh Mai Huỳnh</v>
          </cell>
        </row>
        <row r="9588">
          <cell r="B9588" t="str">
            <v>20007979</v>
          </cell>
          <cell r="D9588" t="str">
            <v>Nguyễn Hải Long</v>
          </cell>
        </row>
        <row r="9589">
          <cell r="B9589" t="str">
            <v>20007977</v>
          </cell>
          <cell r="D9589" t="str">
            <v>Hứa Kiến Nghiệp</v>
          </cell>
        </row>
        <row r="9590">
          <cell r="B9590" t="str">
            <v>20006815</v>
          </cell>
          <cell r="D9590" t="str">
            <v>Bùi Lê Thành Nhân</v>
          </cell>
        </row>
        <row r="9591">
          <cell r="B9591" t="str">
            <v>20006818</v>
          </cell>
          <cell r="D9591" t="str">
            <v>Lê Thị Huỳnh Như</v>
          </cell>
        </row>
        <row r="9592">
          <cell r="B9592" t="str">
            <v>20006819</v>
          </cell>
          <cell r="D9592" t="str">
            <v>Nguyễn Huỳnh Thảo Như</v>
          </cell>
        </row>
        <row r="9593">
          <cell r="B9593" t="str">
            <v>20006820</v>
          </cell>
          <cell r="D9593" t="str">
            <v>Lê Thị Hồng Nhung</v>
          </cell>
        </row>
        <row r="9594">
          <cell r="B9594" t="str">
            <v>20006821</v>
          </cell>
          <cell r="D9594" t="str">
            <v>Lê Minh Nhựt</v>
          </cell>
        </row>
        <row r="9595">
          <cell r="B9595" t="str">
            <v>20006822</v>
          </cell>
          <cell r="D9595" t="str">
            <v>Nguyễn Minh Phong</v>
          </cell>
        </row>
        <row r="9596">
          <cell r="B9596" t="str">
            <v>20007998</v>
          </cell>
          <cell r="D9596" t="str">
            <v>Lương Quang Quý</v>
          </cell>
        </row>
        <row r="9597">
          <cell r="B9597" t="str">
            <v>20006824</v>
          </cell>
          <cell r="D9597" t="str">
            <v>Nguyễn Lê Thái Sơn</v>
          </cell>
        </row>
        <row r="9598">
          <cell r="B9598" t="str">
            <v>20007984</v>
          </cell>
          <cell r="D9598" t="str">
            <v>Võ Nhựt Tân</v>
          </cell>
        </row>
        <row r="9599">
          <cell r="B9599" t="str">
            <v>20007980</v>
          </cell>
          <cell r="D9599" t="str">
            <v>Trần Quang Thái</v>
          </cell>
        </row>
        <row r="9600">
          <cell r="B9600" t="str">
            <v>20006826</v>
          </cell>
          <cell r="D9600" t="str">
            <v>Nguyễn Trọng Thắng</v>
          </cell>
        </row>
        <row r="9601">
          <cell r="B9601" t="str">
            <v>20006827</v>
          </cell>
          <cell r="D9601" t="str">
            <v>Hồ Dạ Thảo</v>
          </cell>
        </row>
        <row r="9602">
          <cell r="B9602" t="str">
            <v>20007999</v>
          </cell>
          <cell r="D9602" t="str">
            <v>Ngô Ngọc Thảo</v>
          </cell>
        </row>
        <row r="9603">
          <cell r="B9603" t="str">
            <v>20007986</v>
          </cell>
          <cell r="D9603" t="str">
            <v>Đặng Trúc Thi</v>
          </cell>
        </row>
        <row r="9604">
          <cell r="B9604" t="str">
            <v>20006828</v>
          </cell>
          <cell r="D9604" t="str">
            <v>Huỳnh Đại Gia Thịnh</v>
          </cell>
        </row>
        <row r="9605">
          <cell r="B9605" t="str">
            <v>20007991</v>
          </cell>
          <cell r="D9605" t="str">
            <v>Thái Đặng Bảo Thư</v>
          </cell>
        </row>
        <row r="9606">
          <cell r="B9606" t="str">
            <v>20007993</v>
          </cell>
          <cell r="D9606" t="str">
            <v>Nguyễn Ngọc Trâm</v>
          </cell>
        </row>
        <row r="9607">
          <cell r="B9607" t="str">
            <v>20006834</v>
          </cell>
          <cell r="D9607" t="str">
            <v>Nguyễn Thị Bích Trâm</v>
          </cell>
        </row>
        <row r="9608">
          <cell r="B9608" t="str">
            <v>20006837</v>
          </cell>
          <cell r="D9608" t="str">
            <v>Nguyễn Hữu Triết</v>
          </cell>
        </row>
        <row r="9609">
          <cell r="B9609" t="str">
            <v>20006838</v>
          </cell>
          <cell r="D9609" t="str">
            <v>Bùi Thị Thanh Trúc</v>
          </cell>
        </row>
        <row r="9610">
          <cell r="B9610" t="str">
            <v>20006839</v>
          </cell>
          <cell r="D9610" t="str">
            <v>Nguyễn Ngọc Thanh Trúc</v>
          </cell>
        </row>
        <row r="9611">
          <cell r="B9611" t="str">
            <v>20006840</v>
          </cell>
          <cell r="D9611" t="str">
            <v>Hà Đào Thiên Phúc Tử</v>
          </cell>
        </row>
        <row r="9612">
          <cell r="B9612" t="str">
            <v>20006841</v>
          </cell>
          <cell r="D9612" t="str">
            <v>Lê Hoàng Anh Tuấn</v>
          </cell>
        </row>
        <row r="9613">
          <cell r="B9613" t="str">
            <v>20007978</v>
          </cell>
          <cell r="D9613" t="str">
            <v>Nguyễn Văn Tuấn</v>
          </cell>
        </row>
        <row r="9614">
          <cell r="B9614" t="str">
            <v>20006842</v>
          </cell>
          <cell r="D9614" t="str">
            <v>Nguyễn Ngọc Tuyên</v>
          </cell>
        </row>
        <row r="9615">
          <cell r="B9615" t="str">
            <v>20006843</v>
          </cell>
          <cell r="D9615" t="str">
            <v>Nguyễn Ngọc Thẩm Vy</v>
          </cell>
        </row>
        <row r="9616">
          <cell r="B9616" t="str">
            <v>20006844</v>
          </cell>
          <cell r="D9616" t="str">
            <v>Tăng Nhật Vy</v>
          </cell>
        </row>
        <row r="9617">
          <cell r="B9617" t="str">
            <v>20006845</v>
          </cell>
          <cell r="D9617" t="str">
            <v>Nguyễn Thị Như Ý</v>
          </cell>
        </row>
        <row r="9618">
          <cell r="B9618" t="str">
            <v>20006846</v>
          </cell>
          <cell r="D9618" t="str">
            <v>Phạm Thị Ngọc Yến</v>
          </cell>
        </row>
        <row r="9619">
          <cell r="B9619" t="str">
            <v>20007234</v>
          </cell>
          <cell r="D9619" t="str">
            <v>Bùi Thị Vân Anh</v>
          </cell>
        </row>
        <row r="9620">
          <cell r="B9620" t="str">
            <v>20007236</v>
          </cell>
          <cell r="D9620" t="str">
            <v>Lê Thị Lan Anh</v>
          </cell>
        </row>
        <row r="9621">
          <cell r="B9621" t="str">
            <v>20008048</v>
          </cell>
          <cell r="D9621" t="str">
            <v>Nguyễn Thị Kim Anh</v>
          </cell>
        </row>
        <row r="9622">
          <cell r="B9622" t="str">
            <v>20008005</v>
          </cell>
          <cell r="D9622" t="str">
            <v>Nguyễn Thị Lan Anh</v>
          </cell>
        </row>
        <row r="9623">
          <cell r="B9623" t="str">
            <v>20008009</v>
          </cell>
          <cell r="D9623" t="str">
            <v>Nguyễn Thị Tú Anh</v>
          </cell>
        </row>
        <row r="9624">
          <cell r="B9624" t="str">
            <v>20008010</v>
          </cell>
          <cell r="D9624" t="str">
            <v>Trần Nguyễn Quỳnh Anh</v>
          </cell>
        </row>
        <row r="9625">
          <cell r="B9625" t="str">
            <v>20008012</v>
          </cell>
          <cell r="D9625" t="str">
            <v>Phạm Thiên Bảo</v>
          </cell>
        </row>
        <row r="9626">
          <cell r="B9626" t="str">
            <v>20008014</v>
          </cell>
          <cell r="D9626" t="str">
            <v>Nguyễn Tiến Đạt</v>
          </cell>
        </row>
        <row r="9627">
          <cell r="B9627" t="str">
            <v>20008015</v>
          </cell>
          <cell r="D9627" t="str">
            <v>Huỳnh Thị Ngọc Diễm</v>
          </cell>
        </row>
        <row r="9628">
          <cell r="B9628" t="str">
            <v>20007207</v>
          </cell>
          <cell r="D9628" t="str">
            <v>Nguyễn Khắc Dũng</v>
          </cell>
        </row>
        <row r="9629">
          <cell r="B9629" t="str">
            <v>20007208</v>
          </cell>
          <cell r="D9629" t="str">
            <v>Nguyễn Thị Dương</v>
          </cell>
        </row>
        <row r="9630">
          <cell r="B9630" t="str">
            <v>20008017</v>
          </cell>
          <cell r="D9630" t="str">
            <v>Nguyễn Thị Thúy Hằng</v>
          </cell>
        </row>
        <row r="9631">
          <cell r="B9631" t="str">
            <v>20007211</v>
          </cell>
          <cell r="D9631" t="str">
            <v>Vũ Hoàng Hiệp</v>
          </cell>
        </row>
        <row r="9632">
          <cell r="B9632" t="str">
            <v>20008018</v>
          </cell>
          <cell r="D9632" t="str">
            <v>Nguyễn Phúc Khang</v>
          </cell>
        </row>
        <row r="9633">
          <cell r="B9633" t="str">
            <v>20008020</v>
          </cell>
          <cell r="D9633" t="str">
            <v>Nguyễn Thị Thùy Linh</v>
          </cell>
        </row>
        <row r="9634">
          <cell r="B9634" t="str">
            <v>20007244</v>
          </cell>
          <cell r="D9634" t="str">
            <v>Nguyễn Thị Yến Linh</v>
          </cell>
        </row>
        <row r="9635">
          <cell r="B9635" t="str">
            <v>20007245</v>
          </cell>
          <cell r="D9635" t="str">
            <v>Huỳnh Thị Xuân Mai</v>
          </cell>
        </row>
        <row r="9636">
          <cell r="B9636" t="str">
            <v>20007250</v>
          </cell>
          <cell r="D9636" t="str">
            <v>Ngô Thị Thanh Ngân</v>
          </cell>
        </row>
        <row r="9637">
          <cell r="B9637" t="str">
            <v>20007252</v>
          </cell>
          <cell r="D9637" t="str">
            <v>Lâm Bích Ngọc</v>
          </cell>
        </row>
        <row r="9638">
          <cell r="B9638" t="str">
            <v>20008022</v>
          </cell>
          <cell r="D9638" t="str">
            <v>Nguyễn Thị Yến Ngọc</v>
          </cell>
        </row>
        <row r="9639">
          <cell r="B9639" t="str">
            <v>20008024</v>
          </cell>
          <cell r="D9639" t="str">
            <v>Trương Quỳnh Như</v>
          </cell>
        </row>
        <row r="9640">
          <cell r="B9640" t="str">
            <v>20008025</v>
          </cell>
          <cell r="D9640" t="str">
            <v>Nguyễn Mỹ Kim Quyên</v>
          </cell>
        </row>
        <row r="9641">
          <cell r="B9641" t="str">
            <v>20008027</v>
          </cell>
          <cell r="D9641" t="str">
            <v>Nguyễn Thị Quỳnh</v>
          </cell>
        </row>
        <row r="9642">
          <cell r="B9642" t="str">
            <v>20008029</v>
          </cell>
          <cell r="D9642" t="str">
            <v>Huỳnh Ngọc Sương</v>
          </cell>
        </row>
        <row r="9643">
          <cell r="B9643" t="str">
            <v>20008032</v>
          </cell>
          <cell r="D9643" t="str">
            <v>Bùi Nguyễn Phương Thảo</v>
          </cell>
        </row>
        <row r="9644">
          <cell r="B9644" t="str">
            <v>20008031</v>
          </cell>
          <cell r="D9644" t="str">
            <v>Trương Thị Phương Thảo</v>
          </cell>
        </row>
        <row r="9645">
          <cell r="B9645" t="str">
            <v>20008034</v>
          </cell>
          <cell r="D9645" t="str">
            <v>Trần Hoàng Nhã Thy</v>
          </cell>
        </row>
        <row r="9646">
          <cell r="B9646" t="str">
            <v>20007266</v>
          </cell>
          <cell r="D9646" t="str">
            <v>Hồ Thị Kim Tiền</v>
          </cell>
        </row>
        <row r="9647">
          <cell r="B9647" t="str">
            <v>20008036</v>
          </cell>
          <cell r="D9647" t="str">
            <v>Trần Thị Quế Trâm</v>
          </cell>
        </row>
        <row r="9648">
          <cell r="B9648" t="str">
            <v>20007267</v>
          </cell>
          <cell r="D9648" t="str">
            <v>Lương Thanh Huyền Trang</v>
          </cell>
        </row>
        <row r="9649">
          <cell r="B9649" t="str">
            <v>20008039</v>
          </cell>
          <cell r="D9649" t="str">
            <v>Phan Ngọc Trinh</v>
          </cell>
        </row>
        <row r="9650">
          <cell r="B9650" t="str">
            <v>20007270</v>
          </cell>
          <cell r="D9650" t="str">
            <v>Huỳnh Thị Kim Tuyến</v>
          </cell>
        </row>
        <row r="9651">
          <cell r="B9651" t="str">
            <v>20008037</v>
          </cell>
          <cell r="D9651" t="str">
            <v>Đỗ Thị Thanh Tuyền</v>
          </cell>
        </row>
        <row r="9652">
          <cell r="B9652" t="str">
            <v>20007273</v>
          </cell>
          <cell r="D9652" t="str">
            <v>Nguyễn Thị Kim Tuyền</v>
          </cell>
        </row>
        <row r="9653">
          <cell r="B9653" t="str">
            <v>20008041</v>
          </cell>
          <cell r="D9653" t="str">
            <v>Bùi Thụy Tường Vi</v>
          </cell>
        </row>
        <row r="9654">
          <cell r="B9654" t="str">
            <v>20008043</v>
          </cell>
          <cell r="D9654" t="str">
            <v>Hà Thị Tường Vi</v>
          </cell>
        </row>
        <row r="9655">
          <cell r="B9655" t="str">
            <v>20007274</v>
          </cell>
          <cell r="D9655" t="str">
            <v>Phan Nguyễn Thúy Vi</v>
          </cell>
        </row>
        <row r="9656">
          <cell r="B9656" t="str">
            <v>20007276</v>
          </cell>
          <cell r="D9656" t="str">
            <v>Nguyễn Hạnh Triệu Vy</v>
          </cell>
        </row>
        <row r="9657">
          <cell r="B9657" t="str">
            <v>20008045</v>
          </cell>
          <cell r="D9657" t="str">
            <v>Lê Thị Như Ý</v>
          </cell>
        </row>
        <row r="9658">
          <cell r="B9658" t="str">
            <v>20008046</v>
          </cell>
          <cell r="D9658" t="str">
            <v>Lê Huỳnh Phương Yến</v>
          </cell>
        </row>
        <row r="9659">
          <cell r="B9659" t="str">
            <v>20007330</v>
          </cell>
          <cell r="D9659" t="str">
            <v>Trầm Lương Gia Bảo</v>
          </cell>
        </row>
        <row r="9660">
          <cell r="B9660" t="str">
            <v>20007331</v>
          </cell>
          <cell r="D9660" t="str">
            <v>Phạm Hải Đăng</v>
          </cell>
        </row>
        <row r="9661">
          <cell r="B9661" t="str">
            <v>20007332</v>
          </cell>
          <cell r="D9661" t="str">
            <v>Lâm Thị Thu Hà</v>
          </cell>
        </row>
        <row r="9662">
          <cell r="B9662" t="str">
            <v>20007333</v>
          </cell>
          <cell r="D9662" t="str">
            <v>Lê Hoàng Hiệp</v>
          </cell>
        </row>
        <row r="9663">
          <cell r="B9663" t="str">
            <v>20007334</v>
          </cell>
          <cell r="D9663" t="str">
            <v>Tạ Minh Hiếu</v>
          </cell>
        </row>
        <row r="9664">
          <cell r="B9664" t="str">
            <v>20007335</v>
          </cell>
          <cell r="D9664" t="str">
            <v>Triệu Thị Mỹ Hoa</v>
          </cell>
        </row>
        <row r="9665">
          <cell r="B9665" t="str">
            <v>20007337</v>
          </cell>
          <cell r="D9665" t="str">
            <v>Vũ Ngọc Đăng Khoa</v>
          </cell>
        </row>
        <row r="9666">
          <cell r="B9666" t="str">
            <v>20007338</v>
          </cell>
          <cell r="D9666" t="str">
            <v>Võ Vũ Lê</v>
          </cell>
        </row>
        <row r="9667">
          <cell r="B9667" t="str">
            <v>20007339</v>
          </cell>
          <cell r="D9667" t="str">
            <v>Đào Thị Thùy Linh</v>
          </cell>
        </row>
        <row r="9668">
          <cell r="B9668" t="str">
            <v>20007341</v>
          </cell>
          <cell r="D9668" t="str">
            <v>Phùng Nguyễn Yến Ly</v>
          </cell>
        </row>
        <row r="9669">
          <cell r="B9669" t="str">
            <v>20007342</v>
          </cell>
          <cell r="D9669" t="str">
            <v>Lê Thị Kiều My</v>
          </cell>
        </row>
        <row r="9670">
          <cell r="B9670" t="str">
            <v>20007343</v>
          </cell>
          <cell r="D9670" t="str">
            <v>Lê Như Ngọc</v>
          </cell>
        </row>
        <row r="9671">
          <cell r="B9671" t="str">
            <v>20007344</v>
          </cell>
          <cell r="D9671" t="str">
            <v>Nguyễn Bảo Ngọc</v>
          </cell>
        </row>
        <row r="9672">
          <cell r="B9672" t="str">
            <v>20007345</v>
          </cell>
          <cell r="D9672" t="str">
            <v>Hứa Nguyễn Bảo Nguyên</v>
          </cell>
        </row>
        <row r="9673">
          <cell r="B9673" t="str">
            <v>20007346</v>
          </cell>
          <cell r="D9673" t="str">
            <v>Nguyễn An Minh Nhật</v>
          </cell>
        </row>
        <row r="9674">
          <cell r="B9674" t="str">
            <v>20007347</v>
          </cell>
          <cell r="D9674" t="str">
            <v>Bùi Thị Yến Nhi</v>
          </cell>
        </row>
        <row r="9675">
          <cell r="B9675" t="str">
            <v>20007348</v>
          </cell>
          <cell r="D9675" t="str">
            <v>Liv Tâm Như</v>
          </cell>
        </row>
        <row r="9676">
          <cell r="B9676" t="str">
            <v>20007349</v>
          </cell>
          <cell r="D9676" t="str">
            <v>Nguyễn Quỳnh Như</v>
          </cell>
        </row>
        <row r="9677">
          <cell r="B9677" t="str">
            <v>20007350</v>
          </cell>
          <cell r="D9677" t="str">
            <v>Nguyễn Thị Lâm Như</v>
          </cell>
        </row>
        <row r="9678">
          <cell r="B9678" t="str">
            <v>20007351</v>
          </cell>
          <cell r="D9678" t="str">
            <v>Trần Thanh Phương</v>
          </cell>
        </row>
        <row r="9679">
          <cell r="B9679" t="str">
            <v>20007352</v>
          </cell>
          <cell r="D9679" t="str">
            <v>Nguyễn Vũ Duy Quang</v>
          </cell>
        </row>
        <row r="9680">
          <cell r="B9680" t="str">
            <v>20007354</v>
          </cell>
          <cell r="D9680" t="str">
            <v>Lê Hoàng Thắng</v>
          </cell>
        </row>
        <row r="9681">
          <cell r="B9681" t="str">
            <v>20007355</v>
          </cell>
          <cell r="D9681" t="str">
            <v>Nguyễn Thị Thanh Thảo</v>
          </cell>
        </row>
        <row r="9682">
          <cell r="B9682" t="str">
            <v>20007357</v>
          </cell>
          <cell r="D9682" t="str">
            <v>Đỗ Nhật Tiến</v>
          </cell>
        </row>
        <row r="9683">
          <cell r="B9683" t="str">
            <v>20007359</v>
          </cell>
          <cell r="D9683" t="str">
            <v>Nguyễn Thị Thùy Trâm</v>
          </cell>
        </row>
        <row r="9684">
          <cell r="B9684" t="str">
            <v>20007358</v>
          </cell>
          <cell r="D9684" t="str">
            <v>Nguyễn Trung Tú</v>
          </cell>
        </row>
        <row r="9685">
          <cell r="B9685" t="str">
            <v>20007360</v>
          </cell>
          <cell r="D9685" t="str">
            <v>Võ Văn Thanh Tùng</v>
          </cell>
        </row>
        <row r="9686">
          <cell r="B9686" t="str">
            <v>20007361</v>
          </cell>
          <cell r="D9686" t="str">
            <v>Phan Thị Thanh Vy</v>
          </cell>
        </row>
        <row r="9687">
          <cell r="B9687" t="str">
            <v>20006876</v>
          </cell>
          <cell r="D9687" t="str">
            <v>Nguyễn Văn Đạt</v>
          </cell>
        </row>
        <row r="9688">
          <cell r="B9688" t="str">
            <v>20006877</v>
          </cell>
          <cell r="D9688" t="str">
            <v>Hồng Văn Độ</v>
          </cell>
        </row>
        <row r="9689">
          <cell r="B9689" t="str">
            <v>20006878</v>
          </cell>
          <cell r="D9689" t="str">
            <v>Đặng Thị Mỹ Dung</v>
          </cell>
        </row>
        <row r="9690">
          <cell r="B9690" t="str">
            <v>20006879</v>
          </cell>
          <cell r="D9690" t="str">
            <v>Lê Mỹ Duyên</v>
          </cell>
        </row>
        <row r="9691">
          <cell r="B9691" t="str">
            <v>20006881</v>
          </cell>
          <cell r="D9691" t="str">
            <v>Huỳnh Thanh Hải</v>
          </cell>
        </row>
        <row r="9692">
          <cell r="B9692" t="str">
            <v>20007971</v>
          </cell>
          <cell r="D9692" t="str">
            <v>Tạ Thị Diệu Hiền</v>
          </cell>
        </row>
        <row r="9693">
          <cell r="B9693" t="str">
            <v>20006882</v>
          </cell>
          <cell r="D9693" t="str">
            <v>Đỗ Minh Hiếu</v>
          </cell>
        </row>
        <row r="9694">
          <cell r="B9694" t="str">
            <v>20006883</v>
          </cell>
          <cell r="D9694" t="str">
            <v>Nguyễn Phúc Hưng</v>
          </cell>
        </row>
        <row r="9695">
          <cell r="B9695" t="str">
            <v>20007657</v>
          </cell>
          <cell r="D9695" t="str">
            <v>Lê Thị Thu Hương</v>
          </cell>
        </row>
        <row r="9696">
          <cell r="B9696" t="str">
            <v>20006884</v>
          </cell>
          <cell r="D9696" t="str">
            <v>Nguyễn Thị Diễm Hương</v>
          </cell>
        </row>
        <row r="9697">
          <cell r="B9697" t="str">
            <v>20006886</v>
          </cell>
          <cell r="D9697" t="str">
            <v>Nguyễn Quốc Kiệt</v>
          </cell>
        </row>
        <row r="9698">
          <cell r="B9698" t="str">
            <v>20006887</v>
          </cell>
          <cell r="D9698" t="str">
            <v>Nguyễn Thị Nhật Kỳ</v>
          </cell>
        </row>
        <row r="9699">
          <cell r="B9699" t="str">
            <v>20006888</v>
          </cell>
          <cell r="D9699" t="str">
            <v>Lâm Thị Trang Linh</v>
          </cell>
        </row>
        <row r="9700">
          <cell r="B9700" t="str">
            <v>20006889</v>
          </cell>
          <cell r="D9700" t="str">
            <v>Trịnh Hải Yến Linh</v>
          </cell>
        </row>
        <row r="9701">
          <cell r="B9701" t="str">
            <v>20006892</v>
          </cell>
          <cell r="D9701" t="str">
            <v>Nguyễn Thị Tuyết Nga</v>
          </cell>
        </row>
        <row r="9702">
          <cell r="B9702" t="str">
            <v>20006894</v>
          </cell>
          <cell r="D9702" t="str">
            <v>Lê Thị Kim Ngân</v>
          </cell>
        </row>
        <row r="9703">
          <cell r="B9703" t="str">
            <v>20006896</v>
          </cell>
          <cell r="D9703" t="str">
            <v>Phạm Thị Kim Ngân</v>
          </cell>
        </row>
        <row r="9704">
          <cell r="B9704" t="str">
            <v>20006899</v>
          </cell>
          <cell r="D9704" t="str">
            <v>Nguyễn Thành Phát</v>
          </cell>
        </row>
        <row r="9705">
          <cell r="B9705" t="str">
            <v>20006901</v>
          </cell>
          <cell r="D9705" t="str">
            <v>Võ Văn Quy</v>
          </cell>
        </row>
        <row r="9706">
          <cell r="B9706" t="str">
            <v>20006904</v>
          </cell>
          <cell r="D9706" t="str">
            <v>Phạm Hoàng Truyện</v>
          </cell>
        </row>
        <row r="9707">
          <cell r="B9707" t="str">
            <v>20006905</v>
          </cell>
          <cell r="D9707" t="str">
            <v>Võ Thị Kim Tuyền</v>
          </cell>
        </row>
        <row r="9708">
          <cell r="B9708" t="str">
            <v>20006906</v>
          </cell>
          <cell r="D9708" t="str">
            <v>Danh Thị Tuyết Vi</v>
          </cell>
        </row>
        <row r="9709">
          <cell r="B9709" t="str">
            <v>20006907</v>
          </cell>
          <cell r="D9709" t="str">
            <v>Tống Thị Thúy Vi</v>
          </cell>
        </row>
        <row r="9710">
          <cell r="B9710" t="str">
            <v>20006908</v>
          </cell>
          <cell r="D9710" t="str">
            <v>Hồ Thị Như Ý</v>
          </cell>
        </row>
        <row r="9711">
          <cell r="B9711" t="str">
            <v>20006938</v>
          </cell>
          <cell r="D9711" t="str">
            <v>Trần Hoàng Thiên Bảo</v>
          </cell>
        </row>
        <row r="9712">
          <cell r="B9712" t="str">
            <v>20008080</v>
          </cell>
          <cell r="D9712" t="str">
            <v>Vũ Thanh Bình</v>
          </cell>
        </row>
        <row r="9713">
          <cell r="B9713" t="str">
            <v>20006941</v>
          </cell>
          <cell r="D9713" t="str">
            <v>Đỗ Thành Đạt</v>
          </cell>
        </row>
        <row r="9714">
          <cell r="B9714" t="str">
            <v>20007128</v>
          </cell>
          <cell r="D9714" t="str">
            <v>Hồ Bội Dinh</v>
          </cell>
        </row>
        <row r="9715">
          <cell r="B9715" t="str">
            <v>20008099</v>
          </cell>
          <cell r="D9715" t="str">
            <v>Lưu Hoàng Dũng</v>
          </cell>
        </row>
        <row r="9716">
          <cell r="B9716" t="str">
            <v>20007129</v>
          </cell>
          <cell r="D9716" t="str">
            <v>Chế Văn Được</v>
          </cell>
        </row>
        <row r="9717">
          <cell r="B9717" t="str">
            <v>20008074</v>
          </cell>
          <cell r="D9717" t="str">
            <v>Thái Ngọc Hà</v>
          </cell>
        </row>
        <row r="9718">
          <cell r="B9718" t="str">
            <v>20006989</v>
          </cell>
          <cell r="D9718" t="str">
            <v>Nguyễn Thị Tuyết Hạnh</v>
          </cell>
        </row>
        <row r="9719">
          <cell r="B9719" t="str">
            <v>20008077</v>
          </cell>
          <cell r="D9719" t="str">
            <v>Nguyễn Kim Hôn</v>
          </cell>
        </row>
        <row r="9720">
          <cell r="B9720" t="str">
            <v>20007136</v>
          </cell>
          <cell r="D9720" t="str">
            <v>Huỳnh Nhật Huy</v>
          </cell>
        </row>
        <row r="9721">
          <cell r="B9721" t="str">
            <v>20007137</v>
          </cell>
          <cell r="D9721" t="str">
            <v>Trần Nam Khánh</v>
          </cell>
        </row>
        <row r="9722">
          <cell r="B9722" t="str">
            <v>20008073</v>
          </cell>
          <cell r="D9722" t="str">
            <v>Nguyễn Phương Loan</v>
          </cell>
        </row>
        <row r="9723">
          <cell r="B9723" t="str">
            <v>20007140</v>
          </cell>
          <cell r="D9723" t="str">
            <v>Phạm Thị Ngọc Loan</v>
          </cell>
        </row>
        <row r="9724">
          <cell r="B9724" t="str">
            <v>20007141</v>
          </cell>
          <cell r="D9724" t="str">
            <v>Lê Thị Ngọc Mai</v>
          </cell>
        </row>
        <row r="9725">
          <cell r="B9725" t="str">
            <v>20007144</v>
          </cell>
          <cell r="D9725" t="str">
            <v>Huỳnh Ngoc Minh</v>
          </cell>
        </row>
        <row r="9726">
          <cell r="B9726" t="str">
            <v>20007145</v>
          </cell>
          <cell r="D9726" t="str">
            <v>Nguyễn Thanh Ngân</v>
          </cell>
        </row>
        <row r="9727">
          <cell r="B9727" t="str">
            <v>20007149</v>
          </cell>
          <cell r="D9727" t="str">
            <v>Nguyễn Thị Mỹ Ngọc</v>
          </cell>
        </row>
        <row r="9728">
          <cell r="B9728" t="str">
            <v>20007150</v>
          </cell>
          <cell r="D9728" t="str">
            <v>Nguyễn Trần Khánh Ngọc</v>
          </cell>
        </row>
        <row r="9729">
          <cell r="B9729" t="str">
            <v>20008078</v>
          </cell>
          <cell r="D9729" t="str">
            <v>La Thị Nguyệt</v>
          </cell>
        </row>
        <row r="9730">
          <cell r="B9730" t="str">
            <v>20008075</v>
          </cell>
          <cell r="D9730" t="str">
            <v>Nguyễn Thành Nhân</v>
          </cell>
        </row>
        <row r="9731">
          <cell r="B9731" t="str">
            <v>20007152</v>
          </cell>
          <cell r="D9731" t="str">
            <v>Lê Hoài Phương Nhi</v>
          </cell>
        </row>
        <row r="9732">
          <cell r="B9732" t="str">
            <v>20007155</v>
          </cell>
          <cell r="D9732" t="str">
            <v>Trần Thị Yến Nhi</v>
          </cell>
        </row>
        <row r="9733">
          <cell r="B9733" t="str">
            <v>20007812</v>
          </cell>
          <cell r="D9733" t="str">
            <v>Mai Vũ Phong</v>
          </cell>
        </row>
        <row r="9734">
          <cell r="B9734" t="str">
            <v>20007160</v>
          </cell>
          <cell r="D9734" t="str">
            <v>Nguyễn Trọng Phước</v>
          </cell>
        </row>
        <row r="9735">
          <cell r="B9735" t="str">
            <v>20007032</v>
          </cell>
          <cell r="D9735" t="str">
            <v>Huỳnh Tấn Phương</v>
          </cell>
        </row>
        <row r="9736">
          <cell r="B9736" t="str">
            <v>20007033</v>
          </cell>
          <cell r="D9736" t="str">
            <v>Nguyễn Chí Bảo Phương</v>
          </cell>
        </row>
        <row r="9737">
          <cell r="B9737" t="str">
            <v>20007161</v>
          </cell>
          <cell r="D9737" t="str">
            <v>Trần Minh Quang</v>
          </cell>
        </row>
        <row r="9738">
          <cell r="B9738" t="str">
            <v>20007162</v>
          </cell>
          <cell r="D9738" t="str">
            <v>Trần Việt Quang</v>
          </cell>
        </row>
        <row r="9739">
          <cell r="B9739" t="str">
            <v>20007164</v>
          </cell>
          <cell r="D9739" t="str">
            <v>Huỳnh Thị Quyết Tâm</v>
          </cell>
        </row>
        <row r="9740">
          <cell r="B9740" t="str">
            <v>20007165</v>
          </cell>
          <cell r="D9740" t="str">
            <v>Hồ Công Thắng</v>
          </cell>
        </row>
        <row r="9741">
          <cell r="B9741" t="str">
            <v>20007166</v>
          </cell>
          <cell r="D9741" t="str">
            <v>Phạm Nguyễn Hùng Thắng</v>
          </cell>
        </row>
        <row r="9742">
          <cell r="B9742" t="str">
            <v>20008072</v>
          </cell>
          <cell r="D9742" t="str">
            <v>Phùng Ngọc Vân Thanh</v>
          </cell>
        </row>
        <row r="9743">
          <cell r="B9743" t="str">
            <v>20007167</v>
          </cell>
          <cell r="D9743" t="str">
            <v>Nguyễn Tấn Thành</v>
          </cell>
        </row>
        <row r="9744">
          <cell r="B9744" t="str">
            <v>20007168</v>
          </cell>
          <cell r="D9744" t="str">
            <v>Trầm Minh Thành</v>
          </cell>
        </row>
        <row r="9745">
          <cell r="B9745" t="str">
            <v>20008079</v>
          </cell>
          <cell r="D9745" t="str">
            <v>Huỳnh Lý Chấn Thiên</v>
          </cell>
        </row>
        <row r="9746">
          <cell r="B9746" t="str">
            <v>20007170</v>
          </cell>
          <cell r="D9746" t="str">
            <v>Hồ Minh Thiện</v>
          </cell>
        </row>
        <row r="9747">
          <cell r="B9747" t="str">
            <v>20008076</v>
          </cell>
          <cell r="D9747" t="str">
            <v>Nguyễn Anh Thiện</v>
          </cell>
        </row>
        <row r="9748">
          <cell r="B9748" t="str">
            <v>20007173</v>
          </cell>
          <cell r="D9748" t="str">
            <v>Bùi Thị Hồng Thu</v>
          </cell>
        </row>
        <row r="9749">
          <cell r="B9749" t="str">
            <v>20007174</v>
          </cell>
          <cell r="D9749" t="str">
            <v>Cao Anh Thư</v>
          </cell>
        </row>
        <row r="9750">
          <cell r="B9750" t="str">
            <v>20007176</v>
          </cell>
          <cell r="D9750" t="str">
            <v>Lê Hồng Minh Thuận</v>
          </cell>
        </row>
        <row r="9751">
          <cell r="B9751" t="str">
            <v>20007114</v>
          </cell>
          <cell r="D9751" t="str">
            <v>Đỗ Thị Thùy</v>
          </cell>
        </row>
        <row r="9752">
          <cell r="B9752" t="str">
            <v>20007178</v>
          </cell>
          <cell r="D9752" t="str">
            <v>Võ Thị Kim Thy</v>
          </cell>
        </row>
        <row r="9753">
          <cell r="B9753" t="str">
            <v>20007179</v>
          </cell>
          <cell r="D9753" t="str">
            <v>Huỳnh Phú Tiền</v>
          </cell>
        </row>
        <row r="9754">
          <cell r="B9754" t="str">
            <v>20007181</v>
          </cell>
          <cell r="D9754" t="str">
            <v>Lê Thị Ngọc Trâm</v>
          </cell>
        </row>
        <row r="9755">
          <cell r="B9755" t="str">
            <v>20007183</v>
          </cell>
          <cell r="D9755" t="str">
            <v>Nguyễn Lê Trân</v>
          </cell>
        </row>
        <row r="9756">
          <cell r="B9756" t="str">
            <v>20007187</v>
          </cell>
          <cell r="D9756" t="str">
            <v>Lê Thị Thanh Trúc</v>
          </cell>
        </row>
        <row r="9757">
          <cell r="B9757" t="str">
            <v>20007189</v>
          </cell>
          <cell r="D9757" t="str">
            <v>Nguyễn Ngọc Thanh Trúc</v>
          </cell>
        </row>
        <row r="9758">
          <cell r="B9758" t="str">
            <v>20007191</v>
          </cell>
          <cell r="D9758" t="str">
            <v>Nguyễn Thanh Tùng</v>
          </cell>
        </row>
        <row r="9759">
          <cell r="B9759" t="str">
            <v>20007192</v>
          </cell>
          <cell r="D9759" t="str">
            <v>Phạm Phương Uyên</v>
          </cell>
        </row>
        <row r="9760">
          <cell r="B9760" t="str">
            <v>20007193</v>
          </cell>
          <cell r="D9760" t="str">
            <v>Lê Thị Thảo Vân</v>
          </cell>
        </row>
        <row r="9761">
          <cell r="B9761" t="str">
            <v>20007194</v>
          </cell>
          <cell r="D9761" t="str">
            <v>Nguyễn Hoàng Khương Vân</v>
          </cell>
        </row>
        <row r="9762">
          <cell r="B9762" t="str">
            <v>20007195</v>
          </cell>
          <cell r="D9762" t="str">
            <v>Đặng Thị Bích Vy</v>
          </cell>
        </row>
        <row r="9763">
          <cell r="B9763" t="str">
            <v>20007196</v>
          </cell>
          <cell r="D9763" t="str">
            <v>Dương Ngọc Thanh Vy</v>
          </cell>
        </row>
        <row r="9764">
          <cell r="B9764" t="str">
            <v>20007199</v>
          </cell>
          <cell r="D9764" t="str">
            <v>Bùi Vũ Xuân Yến</v>
          </cell>
        </row>
        <row r="9765">
          <cell r="B9765" t="str">
            <v>20007481</v>
          </cell>
          <cell r="D9765" t="str">
            <v>Nguyễn Huỳnh Anh Duy</v>
          </cell>
        </row>
        <row r="9766">
          <cell r="B9766" t="str">
            <v>20007513</v>
          </cell>
          <cell r="D9766" t="str">
            <v>Phạm Thị Ngọc Hiền</v>
          </cell>
        </row>
        <row r="9767">
          <cell r="B9767" t="str">
            <v>20007482</v>
          </cell>
          <cell r="D9767" t="str">
            <v>Trần Tâm Hoàng Huy</v>
          </cell>
        </row>
        <row r="9768">
          <cell r="B9768" t="str">
            <v>20007483</v>
          </cell>
          <cell r="D9768" t="str">
            <v>Phạm Nguyễn Đăng Khoa</v>
          </cell>
        </row>
        <row r="9769">
          <cell r="B9769" t="str">
            <v>20007485</v>
          </cell>
          <cell r="D9769" t="str">
            <v>Huỳnh Thanh Liêm</v>
          </cell>
        </row>
        <row r="9770">
          <cell r="B9770" t="str">
            <v>20007486</v>
          </cell>
          <cell r="D9770" t="str">
            <v>Nguyễn Hoàng Long</v>
          </cell>
        </row>
        <row r="9771">
          <cell r="B9771" t="str">
            <v>20007516</v>
          </cell>
          <cell r="D9771" t="str">
            <v>Nguyễn Thái Long</v>
          </cell>
        </row>
        <row r="9772">
          <cell r="B9772" t="str">
            <v>20007487</v>
          </cell>
          <cell r="D9772" t="str">
            <v>Bùi Trần Huệ Minh</v>
          </cell>
        </row>
        <row r="9773">
          <cell r="B9773" t="str">
            <v>20007559</v>
          </cell>
          <cell r="D9773" t="str">
            <v>Trần Thanh Phúc</v>
          </cell>
        </row>
        <row r="9774">
          <cell r="B9774" t="str">
            <v>20007500</v>
          </cell>
          <cell r="D9774" t="str">
            <v>Kiều Lê Diễm Thảo</v>
          </cell>
        </row>
        <row r="9775">
          <cell r="B9775" t="str">
            <v>20007569</v>
          </cell>
          <cell r="D9775" t="str">
            <v>Nguyễn Phú Thịnh</v>
          </cell>
        </row>
        <row r="9776">
          <cell r="B9776" t="str">
            <v>20007575</v>
          </cell>
          <cell r="D9776" t="str">
            <v>Trương Thụy Đoan Trinh</v>
          </cell>
        </row>
        <row r="9777">
          <cell r="B9777" t="str">
            <v>20007576</v>
          </cell>
          <cell r="D9777" t="str">
            <v>Nguyễn Hoàng Thanh Trúc</v>
          </cell>
        </row>
        <row r="9778">
          <cell r="B9778" t="str">
            <v>20007527</v>
          </cell>
          <cell r="D9778" t="str">
            <v>Trần Anh Tú</v>
          </cell>
        </row>
        <row r="9779">
          <cell r="B9779" t="str">
            <v>20007528</v>
          </cell>
          <cell r="D9779" t="str">
            <v>Võ Thị Thúy Vi</v>
          </cell>
        </row>
        <row r="9780">
          <cell r="B9780" t="str">
            <v>20007076</v>
          </cell>
          <cell r="D9780" t="str">
            <v>Trương Ngọc Lan Anh</v>
          </cell>
        </row>
        <row r="9781">
          <cell r="B9781" t="str">
            <v>20008070</v>
          </cell>
          <cell r="D9781" t="str">
            <v>Nguyễn Thiện Chánh</v>
          </cell>
        </row>
        <row r="9782">
          <cell r="B9782" t="str">
            <v>20007078</v>
          </cell>
          <cell r="D9782" t="str">
            <v>Nguyễn Khánh Danh</v>
          </cell>
        </row>
        <row r="9783">
          <cell r="B9783" t="str">
            <v>20007079</v>
          </cell>
          <cell r="D9783" t="str">
            <v>Nguyễn Thành Danh</v>
          </cell>
        </row>
        <row r="9784">
          <cell r="B9784" t="str">
            <v>20007127</v>
          </cell>
          <cell r="D9784" t="str">
            <v>Lê Quốc Đạt</v>
          </cell>
        </row>
        <row r="9785">
          <cell r="B9785" t="str">
            <v>20007080</v>
          </cell>
          <cell r="D9785" t="str">
            <v>Ma Đức Đạt</v>
          </cell>
        </row>
        <row r="9786">
          <cell r="B9786" t="str">
            <v>20007081</v>
          </cell>
          <cell r="D9786" t="str">
            <v>Phạm Văn Đồng</v>
          </cell>
        </row>
        <row r="9787">
          <cell r="B9787" t="str">
            <v>20007082</v>
          </cell>
          <cell r="D9787" t="str">
            <v>Hoàng Văn Dũng</v>
          </cell>
        </row>
        <row r="9788">
          <cell r="B9788" t="str">
            <v>20007085</v>
          </cell>
          <cell r="D9788" t="str">
            <v>Mai Thị Thùy Dương</v>
          </cell>
        </row>
        <row r="9789">
          <cell r="B9789" t="str">
            <v>20008063</v>
          </cell>
          <cell r="D9789" t="str">
            <v>Nguyễn Trần Khánh Duy</v>
          </cell>
        </row>
        <row r="9790">
          <cell r="B9790" t="str">
            <v>20007087</v>
          </cell>
          <cell r="D9790" t="str">
            <v>Trần Ngọc Hân</v>
          </cell>
        </row>
        <row r="9791">
          <cell r="B9791" t="str">
            <v>20007132</v>
          </cell>
          <cell r="D9791" t="str">
            <v>Lê Ngọc Mỹ Hằng</v>
          </cell>
        </row>
        <row r="9792">
          <cell r="B9792" t="str">
            <v>20007088</v>
          </cell>
          <cell r="D9792" t="str">
            <v>Nguyễn Hồng Hạnh</v>
          </cell>
        </row>
        <row r="9793">
          <cell r="B9793" t="str">
            <v>20007089</v>
          </cell>
          <cell r="D9793" t="str">
            <v>Huỳnh Thị Thu Hiền</v>
          </cell>
        </row>
        <row r="9794">
          <cell r="B9794" t="str">
            <v>20007134</v>
          </cell>
          <cell r="D9794" t="str">
            <v>Lâm Trọng Hiếu</v>
          </cell>
        </row>
        <row r="9795">
          <cell r="B9795" t="str">
            <v>20008058</v>
          </cell>
          <cell r="D9795" t="str">
            <v>Lê Quang Hiếu</v>
          </cell>
        </row>
        <row r="9796">
          <cell r="B9796" t="str">
            <v>20007090</v>
          </cell>
          <cell r="D9796" t="str">
            <v>Nguyễn Hữu Hòa</v>
          </cell>
        </row>
        <row r="9797">
          <cell r="B9797" t="str">
            <v>20007091</v>
          </cell>
          <cell r="D9797" t="str">
            <v>Phạm Thanh Hoàng</v>
          </cell>
        </row>
        <row r="9798">
          <cell r="B9798" t="str">
            <v>20007093</v>
          </cell>
          <cell r="D9798" t="str">
            <v>Âu Dương Quốc Huy</v>
          </cell>
        </row>
        <row r="9799">
          <cell r="B9799" t="str">
            <v>20008069</v>
          </cell>
          <cell r="D9799" t="str">
            <v>Nguyễn Trần Gia Huy</v>
          </cell>
        </row>
        <row r="9800">
          <cell r="B9800" t="str">
            <v>20007094</v>
          </cell>
          <cell r="D9800" t="str">
            <v>Phạm Đình Khang</v>
          </cell>
        </row>
        <row r="9801">
          <cell r="B9801" t="str">
            <v>20007095</v>
          </cell>
          <cell r="D9801" t="str">
            <v>Đặng Nguyễn Kim Khánh</v>
          </cell>
        </row>
        <row r="9802">
          <cell r="B9802" t="str">
            <v>20008061</v>
          </cell>
          <cell r="D9802" t="str">
            <v>Nguyễn Minh Khôi</v>
          </cell>
        </row>
        <row r="9803">
          <cell r="B9803" t="str">
            <v>20007096</v>
          </cell>
          <cell r="D9803" t="str">
            <v>Nguyễn Thị Phương Lam</v>
          </cell>
        </row>
        <row r="9804">
          <cell r="B9804" t="str">
            <v>20008064</v>
          </cell>
          <cell r="D9804" t="str">
            <v>Nguyễn Thị Thùy Linh</v>
          </cell>
        </row>
        <row r="9805">
          <cell r="B9805" t="str">
            <v>20007097</v>
          </cell>
          <cell r="D9805" t="str">
            <v>Nguyễn Phúc Lộc</v>
          </cell>
        </row>
        <row r="9806">
          <cell r="B9806" t="str">
            <v>20007098</v>
          </cell>
          <cell r="D9806" t="str">
            <v>Huỳnh Trần Anh Long</v>
          </cell>
        </row>
        <row r="9807">
          <cell r="B9807" t="str">
            <v>20007142</v>
          </cell>
          <cell r="D9807" t="str">
            <v>Bùi Minh Mẫn</v>
          </cell>
        </row>
        <row r="9808">
          <cell r="B9808" t="str">
            <v>20008066</v>
          </cell>
          <cell r="D9808" t="str">
            <v>Lê Đặng Phương Nam</v>
          </cell>
        </row>
        <row r="9809">
          <cell r="B9809" t="str">
            <v>20008062</v>
          </cell>
          <cell r="D9809" t="str">
            <v>Phạm Thị Lâm Ngọc</v>
          </cell>
        </row>
        <row r="9810">
          <cell r="B9810" t="str">
            <v>20007100</v>
          </cell>
          <cell r="D9810" t="str">
            <v>Cao Thị Minh Nguyên</v>
          </cell>
        </row>
        <row r="9811">
          <cell r="B9811" t="str">
            <v>20007153</v>
          </cell>
          <cell r="D9811" t="str">
            <v>Trần Hồ Đan Nhi</v>
          </cell>
        </row>
        <row r="9812">
          <cell r="B9812" t="str">
            <v>20007103</v>
          </cell>
          <cell r="D9812" t="str">
            <v>Võ Tuyết Nhi</v>
          </cell>
        </row>
        <row r="9813">
          <cell r="B9813" t="str">
            <v>20008081</v>
          </cell>
          <cell r="D9813" t="str">
            <v>Nguyễn Thị Quỳnh Như</v>
          </cell>
        </row>
        <row r="9814">
          <cell r="B9814" t="str">
            <v>20008065</v>
          </cell>
          <cell r="D9814" t="str">
            <v>Nguyễn Phan Tấn Phát</v>
          </cell>
        </row>
        <row r="9815">
          <cell r="B9815" t="str">
            <v>20007104</v>
          </cell>
          <cell r="D9815" t="str">
            <v>Trần Nam Phong</v>
          </cell>
        </row>
        <row r="9816">
          <cell r="B9816" t="str">
            <v>20007106</v>
          </cell>
          <cell r="D9816" t="str">
            <v>Võ Ngọc Diễm Quỳnh</v>
          </cell>
        </row>
        <row r="9817">
          <cell r="B9817" t="str">
            <v>20007107</v>
          </cell>
          <cell r="D9817" t="str">
            <v>Lê Vũ Tấn Tài</v>
          </cell>
        </row>
        <row r="9818">
          <cell r="B9818" t="str">
            <v>20007108</v>
          </cell>
          <cell r="D9818" t="str">
            <v>Nguyễn Duy Tân</v>
          </cell>
        </row>
        <row r="9819">
          <cell r="B9819" t="str">
            <v>20007109</v>
          </cell>
          <cell r="D9819" t="str">
            <v>Qúach Hùng Tân</v>
          </cell>
        </row>
        <row r="9820">
          <cell r="B9820" t="str">
            <v>20007110</v>
          </cell>
          <cell r="D9820" t="str">
            <v>Trương Thị Hồng Thắm</v>
          </cell>
        </row>
        <row r="9821">
          <cell r="B9821" t="str">
            <v>20007111</v>
          </cell>
          <cell r="D9821" t="str">
            <v>Nguyễn Tiến Thành</v>
          </cell>
        </row>
        <row r="9822">
          <cell r="B9822" t="str">
            <v>20008068</v>
          </cell>
          <cell r="D9822" t="str">
            <v>Nguyễn Thị Thanh Thảo</v>
          </cell>
        </row>
        <row r="9823">
          <cell r="B9823" t="str">
            <v>20007112</v>
          </cell>
          <cell r="D9823" t="str">
            <v>Hoàng Văn Thịnh</v>
          </cell>
        </row>
        <row r="9824">
          <cell r="B9824" t="str">
            <v>20007113</v>
          </cell>
          <cell r="D9824" t="str">
            <v>Nguyễn Đức Anh Thịnh</v>
          </cell>
        </row>
        <row r="9825">
          <cell r="B9825" t="str">
            <v>20008067</v>
          </cell>
          <cell r="D9825" t="str">
            <v>Bùi Nguyễn Hồng Thiên Thuận</v>
          </cell>
        </row>
        <row r="9826">
          <cell r="B9826" t="str">
            <v>20007054</v>
          </cell>
          <cell r="D9826" t="str">
            <v>Lương Minh Thuận</v>
          </cell>
        </row>
        <row r="9827">
          <cell r="B9827" t="str">
            <v>20008060</v>
          </cell>
          <cell r="D9827" t="str">
            <v>Cao Trọng Tín</v>
          </cell>
        </row>
        <row r="9828">
          <cell r="B9828" t="str">
            <v>20007115</v>
          </cell>
          <cell r="D9828" t="str">
            <v>Trần Trọng Toàn</v>
          </cell>
        </row>
        <row r="9829">
          <cell r="B9829" t="str">
            <v>20007116</v>
          </cell>
          <cell r="D9829" t="str">
            <v>Nguyễn Hoàng Phương Trinh</v>
          </cell>
        </row>
        <row r="9830">
          <cell r="B9830" t="str">
            <v>20008059</v>
          </cell>
          <cell r="D9830" t="str">
            <v>Đặng Trình</v>
          </cell>
        </row>
        <row r="9831">
          <cell r="B9831" t="str">
            <v>20007188</v>
          </cell>
          <cell r="D9831" t="str">
            <v>Lê Thị Thanh Trúc</v>
          </cell>
        </row>
        <row r="9832">
          <cell r="B9832" t="str">
            <v>20007118</v>
          </cell>
          <cell r="D9832" t="str">
            <v>Nguyễn Văn Tuấn</v>
          </cell>
        </row>
        <row r="9833">
          <cell r="B9833" t="str">
            <v>20008071</v>
          </cell>
          <cell r="D9833" t="str">
            <v>Nhũ Văn Vũ</v>
          </cell>
        </row>
        <row r="9834">
          <cell r="B9834" t="str">
            <v>20007120</v>
          </cell>
          <cell r="D9834" t="str">
            <v>Nguyễn Thanh Xuân</v>
          </cell>
        </row>
        <row r="9835">
          <cell r="B9835" t="str">
            <v>20006847</v>
          </cell>
          <cell r="D9835" t="str">
            <v>Phạm Hoàng Quốc Anh</v>
          </cell>
        </row>
        <row r="9836">
          <cell r="B9836" t="str">
            <v>20006848</v>
          </cell>
          <cell r="D9836" t="str">
            <v>Hồ Thanh Bạch</v>
          </cell>
        </row>
        <row r="9837">
          <cell r="B9837" t="str">
            <v>20006849</v>
          </cell>
          <cell r="D9837" t="str">
            <v>Đặng Tôn Gia Bảo</v>
          </cell>
        </row>
        <row r="9838">
          <cell r="B9838" t="str">
            <v>20006850</v>
          </cell>
          <cell r="D9838" t="str">
            <v>Nguyễn Hồng Đạt</v>
          </cell>
        </row>
        <row r="9839">
          <cell r="B9839" t="str">
            <v>20006853</v>
          </cell>
          <cell r="D9839" t="str">
            <v>Bùi Thị Thu Duyên</v>
          </cell>
        </row>
        <row r="9840">
          <cell r="B9840" t="str">
            <v>20006856</v>
          </cell>
          <cell r="D9840" t="str">
            <v>Võ Văn Học</v>
          </cell>
        </row>
        <row r="9841">
          <cell r="B9841" t="str">
            <v>20006857</v>
          </cell>
          <cell r="D9841" t="str">
            <v>Nguyễn Phi Hùng</v>
          </cell>
        </row>
        <row r="9842">
          <cell r="B9842" t="str">
            <v>20006858</v>
          </cell>
          <cell r="D9842" t="str">
            <v>Văn Bá Phát Huy</v>
          </cell>
        </row>
        <row r="9843">
          <cell r="B9843" t="str">
            <v>20007666</v>
          </cell>
          <cell r="D9843" t="str">
            <v>Đoàn Thị Mỹ Huyền</v>
          </cell>
        </row>
        <row r="9844">
          <cell r="B9844" t="str">
            <v>20007658</v>
          </cell>
          <cell r="D9844" t="str">
            <v>Đặng Tuyết Kha</v>
          </cell>
        </row>
        <row r="9845">
          <cell r="B9845" t="str">
            <v>20007667</v>
          </cell>
          <cell r="D9845" t="str">
            <v>Nguyễn Văn Khải</v>
          </cell>
        </row>
        <row r="9846">
          <cell r="B9846" t="str">
            <v>20007664</v>
          </cell>
          <cell r="D9846" t="str">
            <v>Võ Phạm Thành Kiệt</v>
          </cell>
        </row>
        <row r="9847">
          <cell r="B9847" t="str">
            <v>20007662</v>
          </cell>
          <cell r="D9847" t="str">
            <v>Huỳnh Thị Yến Linh</v>
          </cell>
        </row>
        <row r="9848">
          <cell r="B9848" t="str">
            <v>20006860</v>
          </cell>
          <cell r="D9848" t="str">
            <v>Nguyễn Trần Lộc</v>
          </cell>
        </row>
        <row r="9849">
          <cell r="B9849" t="str">
            <v>20006862</v>
          </cell>
          <cell r="D9849" t="str">
            <v>Cao Ngọc Ngà</v>
          </cell>
        </row>
        <row r="9850">
          <cell r="B9850" t="str">
            <v>20007670</v>
          </cell>
          <cell r="D9850" t="str">
            <v>Nguyễn Ánh Ngọc</v>
          </cell>
        </row>
        <row r="9851">
          <cell r="B9851" t="str">
            <v>20007997</v>
          </cell>
          <cell r="D9851" t="str">
            <v>Nguyễn Thanh Nhàn</v>
          </cell>
        </row>
        <row r="9852">
          <cell r="B9852" t="str">
            <v>20007659</v>
          </cell>
          <cell r="D9852" t="str">
            <v>Thái Văn Qui</v>
          </cell>
        </row>
        <row r="9853">
          <cell r="B9853" t="str">
            <v>20007665</v>
          </cell>
          <cell r="D9853" t="str">
            <v>Nguyễn Thành Quy</v>
          </cell>
        </row>
        <row r="9854">
          <cell r="B9854" t="str">
            <v>20006867</v>
          </cell>
          <cell r="D9854" t="str">
            <v>Trần Thị Mỹ Quyên</v>
          </cell>
        </row>
        <row r="9855">
          <cell r="B9855" t="str">
            <v>20007661</v>
          </cell>
          <cell r="D9855" t="str">
            <v>Phan Thị Cẩm Sáng</v>
          </cell>
        </row>
        <row r="9856">
          <cell r="B9856" t="str">
            <v>20007663</v>
          </cell>
          <cell r="D9856" t="str">
            <v>Lê Thanh Tâm</v>
          </cell>
        </row>
        <row r="9857">
          <cell r="B9857" t="str">
            <v>20007669</v>
          </cell>
          <cell r="D9857" t="str">
            <v>Lê Nguyễn Kim Thanh</v>
          </cell>
        </row>
        <row r="9858">
          <cell r="B9858" t="str">
            <v>20006872</v>
          </cell>
          <cell r="D9858" t="str">
            <v>Phạm Thị Yến Trang</v>
          </cell>
        </row>
        <row r="9859">
          <cell r="B9859" t="str">
            <v>20007837</v>
          </cell>
          <cell r="D9859" t="str">
            <v>Hà Tuấn Anh</v>
          </cell>
        </row>
        <row r="9860">
          <cell r="B9860" t="str">
            <v>20007855</v>
          </cell>
          <cell r="D9860" t="str">
            <v>Ngọ Đình Thái Bảo</v>
          </cell>
        </row>
        <row r="9861">
          <cell r="B9861" t="str">
            <v>20007820</v>
          </cell>
          <cell r="D9861" t="str">
            <v>Phan Tiến Bảo</v>
          </cell>
        </row>
        <row r="9862">
          <cell r="B9862" t="str">
            <v>20007845</v>
          </cell>
          <cell r="D9862" t="str">
            <v>Nguyễn Công Danh</v>
          </cell>
        </row>
        <row r="9863">
          <cell r="B9863" t="str">
            <v>20007847</v>
          </cell>
          <cell r="D9863" t="str">
            <v>Trần Thị Thu Huyền</v>
          </cell>
        </row>
        <row r="9864">
          <cell r="B9864" t="str">
            <v>20007821</v>
          </cell>
          <cell r="D9864" t="str">
            <v>Trương Chí Khang</v>
          </cell>
        </row>
        <row r="9865">
          <cell r="B9865" t="str">
            <v>20007851</v>
          </cell>
          <cell r="D9865" t="str">
            <v>Tống Anh Khôi</v>
          </cell>
        </row>
        <row r="9866">
          <cell r="B9866" t="str">
            <v>20007844</v>
          </cell>
          <cell r="D9866" t="str">
            <v>Hà Trần Kiên</v>
          </cell>
        </row>
        <row r="9867">
          <cell r="B9867" t="str">
            <v>20007823</v>
          </cell>
          <cell r="D9867" t="str">
            <v>Ngô Thị Thùy Linh</v>
          </cell>
        </row>
        <row r="9868">
          <cell r="B9868" t="str">
            <v>20007826</v>
          </cell>
          <cell r="D9868" t="str">
            <v>Nguyễn Hoài Linh</v>
          </cell>
        </row>
        <row r="9869">
          <cell r="B9869" t="str">
            <v>20007843</v>
          </cell>
          <cell r="D9869" t="str">
            <v>Nguyễn Vũ Diệu Linh</v>
          </cell>
        </row>
        <row r="9870">
          <cell r="B9870" t="str">
            <v>20007842</v>
          </cell>
          <cell r="D9870" t="str">
            <v>Nguyễn Phương Mai</v>
          </cell>
        </row>
        <row r="9871">
          <cell r="B9871" t="str">
            <v>20007831</v>
          </cell>
          <cell r="D9871" t="str">
            <v>Nguyễn Trà My</v>
          </cell>
        </row>
        <row r="9872">
          <cell r="B9872" t="str">
            <v>20007849</v>
          </cell>
          <cell r="D9872" t="str">
            <v>Phạm Hùng Nam</v>
          </cell>
        </row>
        <row r="9873">
          <cell r="B9873" t="str">
            <v>20007854</v>
          </cell>
          <cell r="D9873" t="str">
            <v>Văn Hà Bích Ngân</v>
          </cell>
        </row>
        <row r="9874">
          <cell r="B9874" t="str">
            <v>20007829</v>
          </cell>
          <cell r="D9874" t="str">
            <v>Võ Thị Kim Ngân</v>
          </cell>
        </row>
        <row r="9875">
          <cell r="B9875" t="str">
            <v>20007853</v>
          </cell>
          <cell r="D9875" t="str">
            <v>Huỳnh Lê Xuân Nghi</v>
          </cell>
        </row>
        <row r="9876">
          <cell r="B9876" t="str">
            <v>20007822</v>
          </cell>
          <cell r="D9876" t="str">
            <v>Nguyễn Tường Nguyên</v>
          </cell>
        </row>
        <row r="9877">
          <cell r="B9877" t="str">
            <v>20007858</v>
          </cell>
          <cell r="D9877" t="str">
            <v>Huỳnh Yến Nhi</v>
          </cell>
        </row>
        <row r="9878">
          <cell r="B9878" t="str">
            <v>20007852</v>
          </cell>
          <cell r="D9878" t="str">
            <v>Lê Thị Quỳnh Như</v>
          </cell>
        </row>
        <row r="9879">
          <cell r="B9879" t="str">
            <v>20007824</v>
          </cell>
          <cell r="D9879" t="str">
            <v>Bùi Phan Minh Phát</v>
          </cell>
        </row>
        <row r="9880">
          <cell r="B9880" t="str">
            <v>20007856</v>
          </cell>
          <cell r="D9880" t="str">
            <v>Nguyễn Thành Phát</v>
          </cell>
        </row>
        <row r="9881">
          <cell r="B9881" t="str">
            <v>20007836</v>
          </cell>
          <cell r="D9881" t="str">
            <v>Võ Thành Phi</v>
          </cell>
        </row>
        <row r="9882">
          <cell r="B9882" t="str">
            <v>20007859</v>
          </cell>
          <cell r="D9882" t="str">
            <v>Nguyễn Phạm Thanh Phương</v>
          </cell>
        </row>
        <row r="9883">
          <cell r="B9883" t="str">
            <v>20007825</v>
          </cell>
          <cell r="D9883" t="str">
            <v>Mai Thị Mỹ Phượng</v>
          </cell>
        </row>
        <row r="9884">
          <cell r="B9884" t="str">
            <v>20007839</v>
          </cell>
          <cell r="D9884" t="str">
            <v>Lê Hồng Minh Quân</v>
          </cell>
        </row>
        <row r="9885">
          <cell r="B9885" t="str">
            <v>20007832</v>
          </cell>
          <cell r="D9885" t="str">
            <v>Đỗ Thị Lệ Quyên</v>
          </cell>
        </row>
        <row r="9886">
          <cell r="B9886" t="str">
            <v>20007834</v>
          </cell>
          <cell r="D9886" t="str">
            <v>Thiều Thị Thu Quỳnh</v>
          </cell>
        </row>
        <row r="9887">
          <cell r="B9887" t="str">
            <v>20007850</v>
          </cell>
          <cell r="D9887" t="str">
            <v>Đặng Tấn Sang</v>
          </cell>
        </row>
        <row r="9888">
          <cell r="B9888" t="str">
            <v>20007838</v>
          </cell>
          <cell r="D9888" t="str">
            <v>Hứa Bảo Minh Thư</v>
          </cell>
        </row>
        <row r="9889">
          <cell r="B9889" t="str">
            <v>20007828</v>
          </cell>
          <cell r="D9889" t="str">
            <v>Nguyễn Thị Anh Thư</v>
          </cell>
        </row>
        <row r="9890">
          <cell r="B9890" t="str">
            <v>20007827</v>
          </cell>
          <cell r="D9890" t="str">
            <v>Nguyễn Minh Thuận</v>
          </cell>
        </row>
        <row r="9891">
          <cell r="B9891" t="str">
            <v>20007848</v>
          </cell>
          <cell r="D9891" t="str">
            <v>Trương Ngọc Tiên</v>
          </cell>
        </row>
        <row r="9892">
          <cell r="B9892" t="str">
            <v>20007830</v>
          </cell>
          <cell r="D9892" t="str">
            <v>Nguyễn Huyền Trang</v>
          </cell>
        </row>
        <row r="9893">
          <cell r="B9893" t="str">
            <v>20007840</v>
          </cell>
          <cell r="D9893" t="str">
            <v>Đinh Nguyễn Đình Tú</v>
          </cell>
        </row>
        <row r="9894">
          <cell r="B9894" t="str">
            <v>20007846</v>
          </cell>
          <cell r="D9894" t="str">
            <v>Nguyễn Minh Phương Uyên</v>
          </cell>
        </row>
        <row r="9895">
          <cell r="B9895" t="str">
            <v>20007857</v>
          </cell>
          <cell r="D9895" t="str">
            <v>Nguyễn Công Vinh</v>
          </cell>
        </row>
        <row r="9896">
          <cell r="B9896" t="str">
            <v>20007833</v>
          </cell>
          <cell r="D9896" t="str">
            <v>Lê Ngọc Ngân Vy</v>
          </cell>
        </row>
        <row r="9897">
          <cell r="B9897" t="str">
            <v>20007860</v>
          </cell>
          <cell r="D9897" t="str">
            <v>Lê Thị Hà Vy</v>
          </cell>
        </row>
        <row r="9898">
          <cell r="B9898" t="str">
            <v>20007841</v>
          </cell>
          <cell r="D9898" t="str">
            <v>Trương Hồng Vy</v>
          </cell>
        </row>
        <row r="9899">
          <cell r="B9899" t="str">
            <v>20007835</v>
          </cell>
          <cell r="D9899" t="str">
            <v>Võ Thị Tường Vy</v>
          </cell>
        </row>
        <row r="9900">
          <cell r="B9900" t="str">
            <v>20007899</v>
          </cell>
          <cell r="D9900" t="str">
            <v>Phạm Nguyễn Hồng Ân</v>
          </cell>
        </row>
        <row r="9901">
          <cell r="B9901" t="str">
            <v>20007875</v>
          </cell>
          <cell r="D9901" t="str">
            <v>Bùi Thị Quỳnh Anh</v>
          </cell>
        </row>
        <row r="9902">
          <cell r="B9902" t="str">
            <v>20007893</v>
          </cell>
          <cell r="D9902" t="str">
            <v>Lê Văn Tuấn Anh</v>
          </cell>
        </row>
        <row r="9903">
          <cell r="B9903" t="str">
            <v>20007861</v>
          </cell>
          <cell r="D9903" t="str">
            <v>Ngô Huỳnh Lan Anh</v>
          </cell>
        </row>
        <row r="9904">
          <cell r="B9904" t="str">
            <v>20007877</v>
          </cell>
          <cell r="D9904" t="str">
            <v>Nguyễn Hoàng Anh</v>
          </cell>
        </row>
        <row r="9905">
          <cell r="B9905" t="str">
            <v>20007879</v>
          </cell>
          <cell r="D9905" t="str">
            <v>Phạm Thiên Bảo</v>
          </cell>
        </row>
        <row r="9906">
          <cell r="B9906" t="str">
            <v>20007889</v>
          </cell>
          <cell r="D9906" t="str">
            <v>Võ Trang Đài</v>
          </cell>
        </row>
        <row r="9907">
          <cell r="B9907" t="str">
            <v>20007890</v>
          </cell>
          <cell r="D9907" t="str">
            <v>Nguyễn Tiến Đạt</v>
          </cell>
        </row>
        <row r="9908">
          <cell r="B9908" t="str">
            <v>20007862</v>
          </cell>
          <cell r="D9908" t="str">
            <v>Lê Khả Đức</v>
          </cell>
        </row>
        <row r="9909">
          <cell r="B9909" t="str">
            <v>20007870</v>
          </cell>
          <cell r="D9909" t="str">
            <v>Trần Thanh Duy</v>
          </cell>
        </row>
        <row r="9910">
          <cell r="B9910" t="str">
            <v>20007904</v>
          </cell>
          <cell r="D9910" t="str">
            <v>Trình Nhất Duy</v>
          </cell>
        </row>
        <row r="9911">
          <cell r="B9911" t="str">
            <v>20007866</v>
          </cell>
          <cell r="D9911" t="str">
            <v>Nguyễn Thanh Hải</v>
          </cell>
        </row>
        <row r="9912">
          <cell r="B9912" t="str">
            <v>20007887</v>
          </cell>
          <cell r="D9912" t="str">
            <v>Voòng Trung Hào</v>
          </cell>
        </row>
        <row r="9913">
          <cell r="B9913" t="str">
            <v>20007863</v>
          </cell>
          <cell r="D9913" t="str">
            <v>Lê Thanh Hiện</v>
          </cell>
        </row>
        <row r="9914">
          <cell r="B9914" t="str">
            <v>20007907</v>
          </cell>
          <cell r="D9914" t="str">
            <v>Nguyễn Thanh Huân</v>
          </cell>
        </row>
        <row r="9915">
          <cell r="B9915" t="str">
            <v>20007896</v>
          </cell>
          <cell r="D9915" t="str">
            <v>Lê Huỳnh Gia Huy</v>
          </cell>
        </row>
        <row r="9916">
          <cell r="B9916" t="str">
            <v>20007902</v>
          </cell>
          <cell r="D9916" t="str">
            <v>Nguyễn Huy</v>
          </cell>
        </row>
        <row r="9917">
          <cell r="B9917" t="str">
            <v>20007876</v>
          </cell>
          <cell r="D9917" t="str">
            <v>Trần Hoàng Khải</v>
          </cell>
        </row>
        <row r="9918">
          <cell r="B9918" t="str">
            <v>20007873</v>
          </cell>
          <cell r="D9918" t="str">
            <v>Quách Nguyễn Minh Khuê</v>
          </cell>
        </row>
        <row r="9919">
          <cell r="B9919" t="str">
            <v>20007867</v>
          </cell>
          <cell r="D9919" t="str">
            <v>Hoàng Thế Kỷ</v>
          </cell>
        </row>
        <row r="9920">
          <cell r="B9920" t="str">
            <v>20007865</v>
          </cell>
          <cell r="D9920" t="str">
            <v>Lê Thị Trúc Linh</v>
          </cell>
        </row>
        <row r="9921">
          <cell r="B9921" t="str">
            <v>20007892</v>
          </cell>
          <cell r="D9921" t="str">
            <v>Nguyễn Văn Thành Long</v>
          </cell>
        </row>
        <row r="9922">
          <cell r="B9922" t="str">
            <v>20007883</v>
          </cell>
          <cell r="D9922" t="str">
            <v>Khưu Hoàng Minh</v>
          </cell>
        </row>
        <row r="9923">
          <cell r="B9923" t="str">
            <v>20007903</v>
          </cell>
          <cell r="D9923" t="str">
            <v>Phạm Thiên Nghị</v>
          </cell>
        </row>
        <row r="9924">
          <cell r="B9924" t="str">
            <v>20007888</v>
          </cell>
          <cell r="D9924" t="str">
            <v>Đặng Thế Nguyên</v>
          </cell>
        </row>
        <row r="9925">
          <cell r="B9925" t="str">
            <v>20007891</v>
          </cell>
          <cell r="D9925" t="str">
            <v>Phạm Thị Thanh Nguyên</v>
          </cell>
        </row>
        <row r="9926">
          <cell r="B9926" t="str">
            <v>20007880</v>
          </cell>
          <cell r="D9926" t="str">
            <v>Tiêu Trung Nguyên</v>
          </cell>
        </row>
        <row r="9927">
          <cell r="B9927" t="str">
            <v>20007886</v>
          </cell>
          <cell r="D9927" t="str">
            <v>Trương Thành Nhân</v>
          </cell>
        </row>
        <row r="9928">
          <cell r="B9928" t="str">
            <v>20007878</v>
          </cell>
          <cell r="D9928" t="str">
            <v>Trần Minh Nhựt</v>
          </cell>
        </row>
        <row r="9929">
          <cell r="B9929" t="str">
            <v>20007894</v>
          </cell>
          <cell r="D9929" t="str">
            <v>Trần Đại Phát</v>
          </cell>
        </row>
        <row r="9930">
          <cell r="B9930" t="str">
            <v>20007900</v>
          </cell>
          <cell r="D9930" t="str">
            <v>Nguyễn Thị Phương</v>
          </cell>
        </row>
        <row r="9931">
          <cell r="B9931" t="str">
            <v>20007895</v>
          </cell>
          <cell r="D9931" t="str">
            <v>Trịnh Thanh Phương</v>
          </cell>
        </row>
        <row r="9932">
          <cell r="B9932" t="str">
            <v>20007882</v>
          </cell>
          <cell r="D9932" t="str">
            <v>Nguyễn Minh Quân</v>
          </cell>
        </row>
        <row r="9933">
          <cell r="B9933" t="str">
            <v>20007906</v>
          </cell>
          <cell r="D9933" t="str">
            <v>Nguyễn Trọng Quân</v>
          </cell>
        </row>
        <row r="9934">
          <cell r="B9934" t="str">
            <v>20007884</v>
          </cell>
          <cell r="D9934" t="str">
            <v>Phạm Như Quỳnh</v>
          </cell>
        </row>
        <row r="9935">
          <cell r="B9935" t="str">
            <v>20007881</v>
          </cell>
          <cell r="D9935" t="str">
            <v>Nguyễn Ngọc Thái</v>
          </cell>
        </row>
        <row r="9936">
          <cell r="B9936" t="str">
            <v>20007864</v>
          </cell>
          <cell r="D9936" t="str">
            <v>Lê Thanh Thảo</v>
          </cell>
        </row>
        <row r="9937">
          <cell r="B9937" t="str">
            <v>20007872</v>
          </cell>
          <cell r="D9937" t="str">
            <v>Phạm Nguyễn Thanh Thuận</v>
          </cell>
        </row>
        <row r="9938">
          <cell r="B9938" t="str">
            <v>20007898</v>
          </cell>
          <cell r="D9938" t="str">
            <v>Lê Huy Triển</v>
          </cell>
        </row>
        <row r="9939">
          <cell r="B9939" t="str">
            <v>20007871</v>
          </cell>
          <cell r="D9939" t="str">
            <v>Chu Văn Tú</v>
          </cell>
        </row>
        <row r="9940">
          <cell r="B9940" t="str">
            <v>20007885</v>
          </cell>
          <cell r="D9940" t="str">
            <v>Trần Quốc Tú</v>
          </cell>
        </row>
        <row r="9941">
          <cell r="B9941" t="str">
            <v>20007905</v>
          </cell>
          <cell r="D9941" t="str">
            <v>Lục Anh Tuấn</v>
          </cell>
        </row>
        <row r="9942">
          <cell r="B9942" t="str">
            <v>20007874</v>
          </cell>
          <cell r="D9942" t="str">
            <v>Lê Nguyễn Tường Vy</v>
          </cell>
        </row>
        <row r="9943">
          <cell r="B9943" t="str">
            <v>20007869</v>
          </cell>
          <cell r="D9943" t="str">
            <v>Từ Ngọc Tường Vy</v>
          </cell>
        </row>
        <row r="9944">
          <cell r="B9944" t="str">
            <v>20007951</v>
          </cell>
          <cell r="D9944" t="str">
            <v>Bùi Thị Quế Anh</v>
          </cell>
        </row>
        <row r="9945">
          <cell r="B9945" t="str">
            <v>20007952</v>
          </cell>
          <cell r="D9945" t="str">
            <v>Lâm Thị Vân Anh</v>
          </cell>
        </row>
        <row r="9946">
          <cell r="B9946" t="str">
            <v>20007953</v>
          </cell>
          <cell r="D9946" t="str">
            <v>Nguyễn Gia Bảo</v>
          </cell>
        </row>
        <row r="9947">
          <cell r="B9947" t="str">
            <v>20007916</v>
          </cell>
          <cell r="D9947" t="str">
            <v>Vũ Thanh Bình</v>
          </cell>
        </row>
        <row r="9948">
          <cell r="B9948" t="str">
            <v>20007947</v>
          </cell>
          <cell r="D9948" t="str">
            <v>Lê Võ Trúc Đào</v>
          </cell>
        </row>
        <row r="9949">
          <cell r="B9949" t="str">
            <v>20007945</v>
          </cell>
          <cell r="D9949" t="str">
            <v>Hồ Tấn Đạt</v>
          </cell>
        </row>
        <row r="9950">
          <cell r="B9950" t="str">
            <v>20007924</v>
          </cell>
          <cell r="D9950" t="str">
            <v>Lê Công Đón</v>
          </cell>
        </row>
        <row r="9951">
          <cell r="B9951" t="str">
            <v>20007917</v>
          </cell>
          <cell r="D9951" t="str">
            <v>Đỗ Tấn Du</v>
          </cell>
        </row>
        <row r="9952">
          <cell r="B9952" t="str">
            <v>20007918</v>
          </cell>
          <cell r="D9952" t="str">
            <v>Phạm Tiến Dũng</v>
          </cell>
        </row>
        <row r="9953">
          <cell r="B9953" t="str">
            <v>20007931</v>
          </cell>
          <cell r="D9953" t="str">
            <v>Đỗ Thị Thuỳ Dương</v>
          </cell>
        </row>
        <row r="9954">
          <cell r="B9954" t="str">
            <v>20007919</v>
          </cell>
          <cell r="D9954" t="str">
            <v>Nguyễn Tiến Bình Dương</v>
          </cell>
        </row>
        <row r="9955">
          <cell r="B9955" t="str">
            <v>20007909</v>
          </cell>
          <cell r="D9955" t="str">
            <v>Phạm Lâm Dương</v>
          </cell>
        </row>
        <row r="9956">
          <cell r="B9956" t="str">
            <v>20007938</v>
          </cell>
          <cell r="D9956" t="str">
            <v>Lê Thị Kim Giang</v>
          </cell>
        </row>
        <row r="9957">
          <cell r="B9957" t="str">
            <v>20007912</v>
          </cell>
          <cell r="D9957" t="str">
            <v>Hoàng Khắc Hà</v>
          </cell>
        </row>
        <row r="9958">
          <cell r="B9958" t="str">
            <v>20007925</v>
          </cell>
          <cell r="D9958" t="str">
            <v>Nguyễn Văn Hiếu</v>
          </cell>
        </row>
        <row r="9959">
          <cell r="B9959" t="str">
            <v>20007940</v>
          </cell>
          <cell r="D9959" t="str">
            <v>Nguyễn Hồ Huy Hoàng</v>
          </cell>
        </row>
        <row r="9960">
          <cell r="B9960" t="str">
            <v>20007913</v>
          </cell>
          <cell r="D9960" t="str">
            <v>Hoàng Văn Huấn</v>
          </cell>
        </row>
        <row r="9961">
          <cell r="B9961" t="str">
            <v>20007944</v>
          </cell>
          <cell r="D9961" t="str">
            <v>Đỗ Thị Kim Hường</v>
          </cell>
        </row>
        <row r="9962">
          <cell r="B9962" t="str">
            <v>20007954</v>
          </cell>
          <cell r="D9962" t="str">
            <v>Bùi Gia Huy</v>
          </cell>
        </row>
        <row r="9963">
          <cell r="B9963" t="str">
            <v>20007914</v>
          </cell>
          <cell r="D9963" t="str">
            <v>Lê Thu Huyền</v>
          </cell>
        </row>
        <row r="9964">
          <cell r="B9964" t="str">
            <v>20007908</v>
          </cell>
          <cell r="D9964" t="str">
            <v>Đỗ Lai Phương Linh</v>
          </cell>
        </row>
        <row r="9965">
          <cell r="B9965" t="str">
            <v>20007915</v>
          </cell>
          <cell r="D9965" t="str">
            <v>Thái Văn Minh</v>
          </cell>
        </row>
        <row r="9966">
          <cell r="B9966" t="str">
            <v>20007936</v>
          </cell>
          <cell r="D9966" t="str">
            <v>Lại Thị Kim Ngân</v>
          </cell>
        </row>
        <row r="9967">
          <cell r="B9967" t="str">
            <v>20007950</v>
          </cell>
          <cell r="D9967" t="str">
            <v>Phan Quốc Nhân</v>
          </cell>
        </row>
        <row r="9968">
          <cell r="B9968" t="str">
            <v>20007923</v>
          </cell>
          <cell r="D9968" t="str">
            <v>Đinh Ngọc Phương Nhi</v>
          </cell>
        </row>
        <row r="9969">
          <cell r="B9969" t="str">
            <v>20007941</v>
          </cell>
          <cell r="D9969" t="str">
            <v>Trần Ngọc Yến Nhi</v>
          </cell>
        </row>
        <row r="9970">
          <cell r="B9970" t="str">
            <v>20007922</v>
          </cell>
          <cell r="D9970" t="str">
            <v>Tống Phúc Quân</v>
          </cell>
        </row>
        <row r="9971">
          <cell r="B9971" t="str">
            <v>20007921</v>
          </cell>
          <cell r="D9971" t="str">
            <v>Nguyễn Thị Thảo Quyên</v>
          </cell>
        </row>
        <row r="9972">
          <cell r="B9972" t="str">
            <v>20007928</v>
          </cell>
          <cell r="D9972" t="str">
            <v>Nguyễn Lê Xuân Quỳnh</v>
          </cell>
        </row>
        <row r="9973">
          <cell r="B9973" t="str">
            <v>20007942</v>
          </cell>
          <cell r="D9973" t="str">
            <v>Ngô Thị Thanh Sang</v>
          </cell>
        </row>
        <row r="9974">
          <cell r="B9974" t="str">
            <v>20007910</v>
          </cell>
          <cell r="D9974" t="str">
            <v>Nguyễn Phước Tân</v>
          </cell>
        </row>
        <row r="9975">
          <cell r="B9975" t="str">
            <v>20007934</v>
          </cell>
          <cell r="D9975" t="str">
            <v>Nguyễn Tiến Thắng</v>
          </cell>
        </row>
        <row r="9976">
          <cell r="B9976" t="str">
            <v>20007948</v>
          </cell>
          <cell r="D9976" t="str">
            <v>Phạm Quang Thành</v>
          </cell>
        </row>
        <row r="9977">
          <cell r="B9977" t="str">
            <v>20007929</v>
          </cell>
          <cell r="D9977" t="str">
            <v>Lê Thị Phương Thảo</v>
          </cell>
        </row>
        <row r="9978">
          <cell r="B9978" t="str">
            <v>20007920</v>
          </cell>
          <cell r="D9978" t="str">
            <v>Lê Linh Thoai</v>
          </cell>
        </row>
        <row r="9979">
          <cell r="B9979" t="str">
            <v>20007935</v>
          </cell>
          <cell r="D9979" t="str">
            <v>Thái Anh Thư</v>
          </cell>
        </row>
        <row r="9980">
          <cell r="B9980" t="str">
            <v>20007943</v>
          </cell>
          <cell r="D9980" t="str">
            <v>Châu Thị Hoài Thương</v>
          </cell>
        </row>
        <row r="9981">
          <cell r="B9981" t="str">
            <v>20007946</v>
          </cell>
          <cell r="D9981" t="str">
            <v>Vũ Thị Thanh Thúy</v>
          </cell>
        </row>
        <row r="9982">
          <cell r="B9982" t="str">
            <v>20007930</v>
          </cell>
          <cell r="D9982" t="str">
            <v>Nguyễn Thu Trang</v>
          </cell>
        </row>
        <row r="9983">
          <cell r="B9983" t="str">
            <v>20007927</v>
          </cell>
          <cell r="D9983" t="str">
            <v>Trần Ngọc Phương Trúc</v>
          </cell>
        </row>
        <row r="9984">
          <cell r="B9984" t="str">
            <v>20007937</v>
          </cell>
          <cell r="D9984" t="str">
            <v>Nguyễn Tuấn Tùng</v>
          </cell>
        </row>
        <row r="9985">
          <cell r="B9985" t="str">
            <v>20007939</v>
          </cell>
          <cell r="D9985" t="str">
            <v>Nguyễn Trung Vinh</v>
          </cell>
        </row>
        <row r="9986">
          <cell r="B9986" t="str">
            <v>20007911</v>
          </cell>
          <cell r="D9986" t="str">
            <v>Lê Phan Thảo Vy</v>
          </cell>
        </row>
        <row r="9987">
          <cell r="B9987" t="str">
            <v>20007932</v>
          </cell>
          <cell r="D9987" t="str">
            <v>Trần Thị Thảo Vy</v>
          </cell>
        </row>
        <row r="9988">
          <cell r="B9988" t="str">
            <v>20007926</v>
          </cell>
          <cell r="D9988" t="str">
            <v>Dương Thị Hồng Xuân</v>
          </cell>
        </row>
        <row r="9989">
          <cell r="B9989" t="str">
            <v>20007949</v>
          </cell>
          <cell r="D9989" t="str">
            <v>Huỳnh Như Ý</v>
          </cell>
        </row>
        <row r="9990">
          <cell r="B9990" t="str">
            <v>20007933</v>
          </cell>
          <cell r="D9990" t="str">
            <v>Lìu Bảo Yến</v>
          </cell>
        </row>
        <row r="9991">
          <cell r="B9991" t="str">
            <v>20002211</v>
          </cell>
          <cell r="D9991" t="str">
            <v>Lê Thị Thảo Anh</v>
          </cell>
        </row>
        <row r="9992">
          <cell r="B9992" t="str">
            <v>20002472</v>
          </cell>
          <cell r="D9992" t="str">
            <v>Nguyễn Lê Đức Anh</v>
          </cell>
        </row>
        <row r="9993">
          <cell r="B9993" t="str">
            <v>20003049</v>
          </cell>
          <cell r="D9993" t="str">
            <v>Nguyễn Ngọc Tuấn Anh</v>
          </cell>
        </row>
        <row r="9994">
          <cell r="B9994" t="str">
            <v>20002191</v>
          </cell>
          <cell r="D9994" t="str">
            <v>Ngô Ngọc Ánh</v>
          </cell>
        </row>
        <row r="9995">
          <cell r="B9995" t="str">
            <v>20001410</v>
          </cell>
          <cell r="D9995" t="str">
            <v>Trương Văn Chương</v>
          </cell>
        </row>
        <row r="9996">
          <cell r="B9996" t="str">
            <v>20002208</v>
          </cell>
          <cell r="D9996" t="str">
            <v>Vũ Đình Công</v>
          </cell>
        </row>
        <row r="9997">
          <cell r="B9997" t="str">
            <v>20000159</v>
          </cell>
          <cell r="D9997" t="str">
            <v>Trần Mạnh Cường</v>
          </cell>
        </row>
        <row r="9998">
          <cell r="B9998" t="str">
            <v>20005503</v>
          </cell>
          <cell r="D9998" t="str">
            <v>Trần Văn Cường</v>
          </cell>
        </row>
        <row r="9999">
          <cell r="B9999" t="str">
            <v>20001907</v>
          </cell>
          <cell r="D9999" t="str">
            <v>Nguyễn Thành Danh</v>
          </cell>
        </row>
        <row r="10000">
          <cell r="B10000" t="str">
            <v>20002534</v>
          </cell>
          <cell r="D10000" t="str">
            <v>Trần Minh Đạt</v>
          </cell>
        </row>
        <row r="10001">
          <cell r="B10001" t="str">
            <v>20003101</v>
          </cell>
          <cell r="D10001" t="str">
            <v>Tô Nguyễn Thanh Đông</v>
          </cell>
        </row>
        <row r="10002">
          <cell r="B10002" t="str">
            <v>20004282</v>
          </cell>
          <cell r="D10002" t="str">
            <v>Vũ Nguyễn Minh Duy</v>
          </cell>
        </row>
        <row r="10003">
          <cell r="B10003" t="str">
            <v>20000712</v>
          </cell>
          <cell r="D10003" t="str">
            <v>Lý Thiệu Hoa</v>
          </cell>
        </row>
        <row r="10004">
          <cell r="B10004" t="str">
            <v>20001178</v>
          </cell>
          <cell r="D10004" t="str">
            <v>Lê Đình Hoàng</v>
          </cell>
        </row>
        <row r="10005">
          <cell r="B10005" t="str">
            <v>20000087</v>
          </cell>
          <cell r="D10005" t="str">
            <v>Nguyễn Hoàng Minh Khang</v>
          </cell>
        </row>
        <row r="10006">
          <cell r="B10006" t="str">
            <v>20002196</v>
          </cell>
          <cell r="D10006" t="str">
            <v>Trịnh Kim Khang</v>
          </cell>
        </row>
        <row r="10007">
          <cell r="B10007" t="str">
            <v>20001928</v>
          </cell>
          <cell r="D10007" t="str">
            <v>Vũ Anh Khoa</v>
          </cell>
        </row>
        <row r="10008">
          <cell r="B10008" t="str">
            <v>20001675</v>
          </cell>
          <cell r="D10008" t="str">
            <v>Phan Võ Đăng Khôi</v>
          </cell>
        </row>
        <row r="10009">
          <cell r="B10009" t="str">
            <v>20002120</v>
          </cell>
          <cell r="D10009" t="str">
            <v>Trịnh Hán Lâm</v>
          </cell>
        </row>
        <row r="10010">
          <cell r="B10010" t="str">
            <v>20000113</v>
          </cell>
          <cell r="D10010" t="str">
            <v>Phạm Ngọc Tấn Nghĩa</v>
          </cell>
        </row>
        <row r="10011">
          <cell r="B10011" t="str">
            <v>20002688</v>
          </cell>
          <cell r="D10011" t="str">
            <v>Nguyễn Minh Nhật</v>
          </cell>
        </row>
        <row r="10012">
          <cell r="B10012" t="str">
            <v>20000845</v>
          </cell>
          <cell r="D10012" t="str">
            <v>Trần Hoàng Phát</v>
          </cell>
        </row>
        <row r="10013">
          <cell r="B10013" t="str">
            <v>20001534</v>
          </cell>
          <cell r="D10013" t="str">
            <v>Trần Ngọc Thiên Phú</v>
          </cell>
        </row>
        <row r="10014">
          <cell r="B10014" t="str">
            <v>20002549</v>
          </cell>
          <cell r="D10014" t="str">
            <v>Trần Xuân Phú</v>
          </cell>
        </row>
        <row r="10015">
          <cell r="B10015" t="str">
            <v>20003105</v>
          </cell>
          <cell r="D10015" t="str">
            <v>Nguyễn Minh Quân</v>
          </cell>
        </row>
        <row r="10016">
          <cell r="B10016" t="str">
            <v>20000527</v>
          </cell>
          <cell r="D10016" t="str">
            <v>Nguyễn Minh Thắng</v>
          </cell>
        </row>
        <row r="10017">
          <cell r="B10017" t="str">
            <v>20002268</v>
          </cell>
          <cell r="D10017" t="str">
            <v>Tưởng Tấn Thành</v>
          </cell>
        </row>
        <row r="10018">
          <cell r="B10018" t="str">
            <v>20002587</v>
          </cell>
          <cell r="D10018" t="str">
            <v>Hoàng Phước Thiện</v>
          </cell>
        </row>
        <row r="10019">
          <cell r="B10019" t="str">
            <v>20000043</v>
          </cell>
          <cell r="D10019" t="str">
            <v>Trần Khánh Minh Thông</v>
          </cell>
        </row>
        <row r="10020">
          <cell r="B10020" t="str">
            <v>20000013</v>
          </cell>
          <cell r="D10020" t="str">
            <v>Nguyễn Minh Tiến</v>
          </cell>
        </row>
        <row r="10021">
          <cell r="B10021" t="str">
            <v>20000745</v>
          </cell>
          <cell r="D10021" t="str">
            <v>Dương Minh Triết</v>
          </cell>
        </row>
        <row r="10022">
          <cell r="B10022" t="str">
            <v>20002595</v>
          </cell>
          <cell r="D10022" t="str">
            <v>Lê Vũ Thanh Tú</v>
          </cell>
        </row>
        <row r="10023">
          <cell r="B10023" t="str">
            <v>20001505</v>
          </cell>
          <cell r="D10023" t="str">
            <v>Phạm Văn Ty</v>
          </cell>
        </row>
        <row r="10024">
          <cell r="B10024" t="str">
            <v>20002261</v>
          </cell>
          <cell r="D10024" t="str">
            <v>Nguyễn Hữu Vinh</v>
          </cell>
        </row>
        <row r="10025">
          <cell r="B10025" t="str">
            <v>20001088</v>
          </cell>
          <cell r="D10025" t="str">
            <v>Hồ Quốc Bảo</v>
          </cell>
        </row>
        <row r="10026">
          <cell r="B10026" t="str">
            <v>20001254</v>
          </cell>
          <cell r="D10026" t="str">
            <v>Trần Quốc Bảo</v>
          </cell>
        </row>
        <row r="10027">
          <cell r="B10027" t="str">
            <v>20001616</v>
          </cell>
          <cell r="D10027" t="str">
            <v>Mai Minh Đạt</v>
          </cell>
        </row>
        <row r="10028">
          <cell r="B10028" t="str">
            <v>20000675</v>
          </cell>
          <cell r="D10028" t="str">
            <v>Nguyễn Thành Đạt</v>
          </cell>
        </row>
        <row r="10029">
          <cell r="B10029" t="str">
            <v>20001090</v>
          </cell>
          <cell r="D10029" t="str">
            <v>Nguyễn Văn Đạt</v>
          </cell>
        </row>
        <row r="10030">
          <cell r="B10030" t="str">
            <v>20001379</v>
          </cell>
          <cell r="D10030" t="str">
            <v>Du Chí Hào</v>
          </cell>
        </row>
        <row r="10031">
          <cell r="B10031" t="str">
            <v>20001840</v>
          </cell>
          <cell r="D10031" t="str">
            <v>Phan Anh Hào</v>
          </cell>
        </row>
        <row r="10032">
          <cell r="B10032" t="str">
            <v>20000793</v>
          </cell>
          <cell r="D10032" t="str">
            <v>Bùi Thanh Hậu</v>
          </cell>
        </row>
        <row r="10033">
          <cell r="B10033" t="str">
            <v>20001935</v>
          </cell>
          <cell r="D10033" t="str">
            <v>Nguyễn Trung Hậu</v>
          </cell>
        </row>
        <row r="10034">
          <cell r="B10034" t="str">
            <v>20000490</v>
          </cell>
          <cell r="D10034" t="str">
            <v>Hà Văn Huy Hoàng</v>
          </cell>
        </row>
        <row r="10035">
          <cell r="B10035" t="str">
            <v>20001989</v>
          </cell>
          <cell r="D10035" t="str">
            <v>Lê Xuân Hùng</v>
          </cell>
        </row>
        <row r="10036">
          <cell r="B10036" t="str">
            <v>20001669</v>
          </cell>
          <cell r="D10036" t="str">
            <v>Giang Quốc Huy</v>
          </cell>
        </row>
        <row r="10037">
          <cell r="B10037" t="str">
            <v>20000045</v>
          </cell>
          <cell r="D10037" t="str">
            <v>Lê Nguyễn Gia Huy</v>
          </cell>
        </row>
        <row r="10038">
          <cell r="B10038" t="str">
            <v>20000931</v>
          </cell>
          <cell r="D10038" t="str">
            <v>Ngô Đức Huy</v>
          </cell>
        </row>
        <row r="10039">
          <cell r="B10039" t="str">
            <v>20001958</v>
          </cell>
          <cell r="D10039" t="str">
            <v>Vũ Lê Huy</v>
          </cell>
        </row>
        <row r="10040">
          <cell r="B10040" t="str">
            <v>20001850</v>
          </cell>
          <cell r="D10040" t="str">
            <v>Lưu Lâm Kha</v>
          </cell>
        </row>
        <row r="10041">
          <cell r="B10041" t="str">
            <v>20000038</v>
          </cell>
          <cell r="D10041" t="str">
            <v>Phạm Ngọc Khải</v>
          </cell>
        </row>
        <row r="10042">
          <cell r="B10042" t="str">
            <v>20001238</v>
          </cell>
          <cell r="D10042" t="str">
            <v>Nguyễn Khang</v>
          </cell>
        </row>
        <row r="10043">
          <cell r="B10043" t="str">
            <v>20000629</v>
          </cell>
          <cell r="D10043" t="str">
            <v>Trần Chí Kiên</v>
          </cell>
        </row>
        <row r="10044">
          <cell r="B10044" t="str">
            <v>20001473</v>
          </cell>
          <cell r="D10044" t="str">
            <v>Nguyễn Minh Kiệt</v>
          </cell>
        </row>
        <row r="10045">
          <cell r="B10045" t="str">
            <v>20000548</v>
          </cell>
          <cell r="D10045" t="str">
            <v>Thái Kiến Lập</v>
          </cell>
        </row>
        <row r="10046">
          <cell r="B10046" t="str">
            <v>20000926</v>
          </cell>
          <cell r="D10046" t="str">
            <v>Nguyễn Thành Lộc</v>
          </cell>
        </row>
        <row r="10047">
          <cell r="B10047" t="str">
            <v>20001297</v>
          </cell>
          <cell r="D10047" t="str">
            <v>Nguyễn Vũ Minh Lộc</v>
          </cell>
        </row>
        <row r="10048">
          <cell r="B10048" t="str">
            <v>20001270</v>
          </cell>
          <cell r="D10048" t="str">
            <v>Trần Đức Lương</v>
          </cell>
        </row>
        <row r="10049">
          <cell r="B10049" t="str">
            <v>20001244</v>
          </cell>
          <cell r="D10049" t="str">
            <v>Nguyễn Khải Minh</v>
          </cell>
        </row>
        <row r="10050">
          <cell r="B10050" t="str">
            <v>20001766</v>
          </cell>
          <cell r="D10050" t="str">
            <v>Phạm Huỳnh Bảo Minh</v>
          </cell>
        </row>
        <row r="10051">
          <cell r="B10051" t="str">
            <v>20002407</v>
          </cell>
          <cell r="D10051" t="str">
            <v>Nguyễn Phương Hoài Nam</v>
          </cell>
        </row>
        <row r="10052">
          <cell r="B10052" t="str">
            <v>20001542</v>
          </cell>
          <cell r="D10052" t="str">
            <v>Trần Hào Nam</v>
          </cell>
        </row>
        <row r="10053">
          <cell r="B10053" t="str">
            <v>20000717</v>
          </cell>
          <cell r="D10053" t="str">
            <v>Nguyễn Bùi Trọng Nghĩa</v>
          </cell>
        </row>
        <row r="10054">
          <cell r="B10054" t="str">
            <v>20000617</v>
          </cell>
          <cell r="D10054" t="str">
            <v>Nguyễn Tấn Phát</v>
          </cell>
        </row>
        <row r="10055">
          <cell r="B10055" t="str">
            <v>20000736</v>
          </cell>
          <cell r="D10055" t="str">
            <v>Nguyễn Thanh Phong</v>
          </cell>
        </row>
        <row r="10056">
          <cell r="B10056" t="str">
            <v>20001195</v>
          </cell>
          <cell r="D10056" t="str">
            <v>Phạm Quốc Phong</v>
          </cell>
        </row>
        <row r="10057">
          <cell r="B10057" t="str">
            <v>20001301</v>
          </cell>
          <cell r="D10057" t="str">
            <v>Nguyễn Minh Phú</v>
          </cell>
        </row>
        <row r="10058">
          <cell r="B10058" t="str">
            <v>20000492</v>
          </cell>
          <cell r="D10058" t="str">
            <v>Phan Hoàng Phúc</v>
          </cell>
        </row>
        <row r="10059">
          <cell r="B10059" t="str">
            <v>20000176</v>
          </cell>
          <cell r="D10059" t="str">
            <v>Bùi Ngọc Quỳnh</v>
          </cell>
        </row>
        <row r="10060">
          <cell r="B10060" t="str">
            <v>20000581</v>
          </cell>
          <cell r="D10060" t="str">
            <v>Nguyễn Hải Sơn</v>
          </cell>
        </row>
        <row r="10061">
          <cell r="B10061" t="str">
            <v>20001554</v>
          </cell>
          <cell r="D10061" t="str">
            <v>Phạm Thanh Sơn</v>
          </cell>
        </row>
        <row r="10062">
          <cell r="B10062" t="str">
            <v>20000725</v>
          </cell>
          <cell r="D10062" t="str">
            <v>Lê Phước Tài</v>
          </cell>
        </row>
        <row r="10063">
          <cell r="B10063" t="str">
            <v>20001404</v>
          </cell>
          <cell r="D10063" t="str">
            <v>Nguyễn Trần Hữu Tài</v>
          </cell>
        </row>
        <row r="10064">
          <cell r="B10064" t="str">
            <v>20001139</v>
          </cell>
          <cell r="D10064" t="str">
            <v>Trần Tâm</v>
          </cell>
        </row>
        <row r="10065">
          <cell r="B10065" t="str">
            <v>20001788</v>
          </cell>
          <cell r="D10065" t="str">
            <v>Võ Hoàng Tấn</v>
          </cell>
        </row>
        <row r="10066">
          <cell r="B10066" t="str">
            <v>19001219</v>
          </cell>
          <cell r="D10066" t="str">
            <v>Dương Toàn Thắng</v>
          </cell>
        </row>
        <row r="10067">
          <cell r="B10067" t="str">
            <v>20000148</v>
          </cell>
          <cell r="D10067" t="str">
            <v>Nguyễn Văn Thành</v>
          </cell>
        </row>
        <row r="10068">
          <cell r="B10068" t="str">
            <v>20001269</v>
          </cell>
          <cell r="D10068" t="str">
            <v>Đinh Kim Thịnh</v>
          </cell>
        </row>
        <row r="10069">
          <cell r="B10069" t="str">
            <v>20001993</v>
          </cell>
          <cell r="D10069" t="str">
            <v>Nguyễn Đào Hữu Thọ</v>
          </cell>
        </row>
        <row r="10070">
          <cell r="B10070" t="str">
            <v>20001581</v>
          </cell>
          <cell r="D10070" t="str">
            <v>Nguyễn Minh Thuận</v>
          </cell>
        </row>
        <row r="10071">
          <cell r="B10071" t="str">
            <v>20001109</v>
          </cell>
          <cell r="D10071" t="str">
            <v>Trần Tiến</v>
          </cell>
        </row>
        <row r="10072">
          <cell r="B10072" t="str">
            <v>20000696</v>
          </cell>
          <cell r="D10072" t="str">
            <v>Phan Hùng Trí</v>
          </cell>
        </row>
        <row r="10073">
          <cell r="B10073" t="str">
            <v>20001359</v>
          </cell>
          <cell r="D10073" t="str">
            <v>Tạ Minh Trí</v>
          </cell>
        </row>
        <row r="10074">
          <cell r="B10074" t="str">
            <v>20001321</v>
          </cell>
          <cell r="D10074" t="str">
            <v>Huỳnh Minh Trung</v>
          </cell>
        </row>
        <row r="10075">
          <cell r="B10075" t="str">
            <v>20001284</v>
          </cell>
          <cell r="D10075" t="str">
            <v>Nguyễn Phan Thành Trung</v>
          </cell>
        </row>
        <row r="10076">
          <cell r="B10076" t="str">
            <v>20001304</v>
          </cell>
          <cell r="D10076" t="str">
            <v>Trần Thành Trung</v>
          </cell>
        </row>
        <row r="10077">
          <cell r="B10077" t="str">
            <v>20001571</v>
          </cell>
          <cell r="D10077" t="str">
            <v>Nguyễn Lê Thanh Trường</v>
          </cell>
        </row>
        <row r="10078">
          <cell r="B10078" t="str">
            <v>20000695</v>
          </cell>
          <cell r="D10078" t="str">
            <v>Lý Phi Tú</v>
          </cell>
        </row>
        <row r="10079">
          <cell r="B10079" t="str">
            <v>20001443</v>
          </cell>
          <cell r="D10079" t="str">
            <v>Phan Nguyễn Anh Tuấn</v>
          </cell>
        </row>
        <row r="10080">
          <cell r="B10080" t="str">
            <v>20001599</v>
          </cell>
          <cell r="D10080" t="str">
            <v>Đào Duy Vũ</v>
          </cell>
        </row>
        <row r="10081">
          <cell r="B10081" t="str">
            <v>20001396</v>
          </cell>
          <cell r="D10081" t="str">
            <v>Nguyễn Phụng Hoàng Ân</v>
          </cell>
        </row>
        <row r="10082">
          <cell r="B10082" t="str">
            <v>20002874</v>
          </cell>
          <cell r="D10082" t="str">
            <v>Huỳnh Trọng Bằng</v>
          </cell>
        </row>
        <row r="10083">
          <cell r="B10083" t="str">
            <v>20002870</v>
          </cell>
          <cell r="D10083" t="str">
            <v>Phạm Minh Cường</v>
          </cell>
        </row>
        <row r="10084">
          <cell r="B10084" t="str">
            <v>20004019</v>
          </cell>
          <cell r="D10084" t="str">
            <v>Nguyễn Vũ Hải Đăng</v>
          </cell>
        </row>
        <row r="10085">
          <cell r="B10085" t="str">
            <v>20005607</v>
          </cell>
          <cell r="D10085" t="str">
            <v>Lương Minh Danh</v>
          </cell>
        </row>
        <row r="10086">
          <cell r="B10086" t="str">
            <v>20003135</v>
          </cell>
          <cell r="D10086" t="str">
            <v>Nguyễn Công Danh</v>
          </cell>
        </row>
        <row r="10087">
          <cell r="B10087" t="str">
            <v>20002824</v>
          </cell>
          <cell r="D10087" t="str">
            <v>Nguyễn Đình Đoàn</v>
          </cell>
        </row>
        <row r="10088">
          <cell r="B10088" t="str">
            <v>20005366</v>
          </cell>
          <cell r="D10088" t="str">
            <v>Trần Biện Dương</v>
          </cell>
        </row>
        <row r="10089">
          <cell r="B10089" t="str">
            <v>20005388</v>
          </cell>
          <cell r="D10089" t="str">
            <v>Đào Công Hậu</v>
          </cell>
        </row>
        <row r="10090">
          <cell r="B10090" t="str">
            <v>20002234</v>
          </cell>
          <cell r="D10090" t="str">
            <v>Trịnh Xuân Hiếu</v>
          </cell>
        </row>
        <row r="10091">
          <cell r="B10091" t="str">
            <v>20001345</v>
          </cell>
          <cell r="D10091" t="str">
            <v>Nguyễn Minh Hoàng</v>
          </cell>
        </row>
        <row r="10092">
          <cell r="B10092" t="str">
            <v>20002582</v>
          </cell>
          <cell r="D10092" t="str">
            <v>Nguyễn Việt Hoàng</v>
          </cell>
        </row>
        <row r="10093">
          <cell r="B10093" t="str">
            <v>20002204</v>
          </cell>
          <cell r="D10093" t="str">
            <v>Trần Huy Hoàng</v>
          </cell>
        </row>
        <row r="10094">
          <cell r="B10094" t="str">
            <v>20003154</v>
          </cell>
          <cell r="D10094" t="str">
            <v>Lai Nhựt Huy</v>
          </cell>
        </row>
        <row r="10095">
          <cell r="B10095" t="str">
            <v>20003007</v>
          </cell>
          <cell r="D10095" t="str">
            <v>Nguyễn Duy Khánh</v>
          </cell>
        </row>
        <row r="10096">
          <cell r="B10096" t="str">
            <v>20002996</v>
          </cell>
          <cell r="D10096" t="str">
            <v>Phùng Gia Khánh</v>
          </cell>
        </row>
        <row r="10097">
          <cell r="B10097" t="str">
            <v>20003238</v>
          </cell>
          <cell r="D10097" t="str">
            <v>Lại Minh Khôi</v>
          </cell>
        </row>
        <row r="10098">
          <cell r="B10098" t="str">
            <v>20002358</v>
          </cell>
          <cell r="D10098" t="str">
            <v>Trịnh Trung Kiệt</v>
          </cell>
        </row>
        <row r="10099">
          <cell r="B10099" t="str">
            <v>20003239</v>
          </cell>
          <cell r="D10099" t="str">
            <v>Nguyễn Trần Phương Lâm</v>
          </cell>
        </row>
        <row r="10100">
          <cell r="B10100" t="str">
            <v>20005472</v>
          </cell>
          <cell r="D10100" t="str">
            <v>Quách Minh Lâm</v>
          </cell>
        </row>
        <row r="10101">
          <cell r="B10101" t="str">
            <v>20003022</v>
          </cell>
          <cell r="D10101" t="str">
            <v>Ngô Gia Lộc</v>
          </cell>
        </row>
        <row r="10102">
          <cell r="B10102" t="str">
            <v>20005554</v>
          </cell>
          <cell r="D10102" t="str">
            <v>Lương Minh Lợi</v>
          </cell>
        </row>
        <row r="10103">
          <cell r="B10103" t="str">
            <v>20005704</v>
          </cell>
          <cell r="D10103" t="str">
            <v>Nguyễn Hồ Thanh Long</v>
          </cell>
        </row>
        <row r="10104">
          <cell r="B10104" t="str">
            <v>20002079</v>
          </cell>
          <cell r="D10104" t="str">
            <v>Nguyễn Trần Phi Long</v>
          </cell>
        </row>
        <row r="10105">
          <cell r="B10105" t="str">
            <v>20001535</v>
          </cell>
          <cell r="D10105" t="str">
            <v>Nguyễn Quốc Nam</v>
          </cell>
        </row>
        <row r="10106">
          <cell r="B10106" t="str">
            <v>20002510</v>
          </cell>
          <cell r="D10106" t="str">
            <v>Lê Quốc Nghĩa</v>
          </cell>
        </row>
        <row r="10107">
          <cell r="B10107" t="str">
            <v>20004629</v>
          </cell>
          <cell r="D10107" t="str">
            <v>Nguyễn Lâm Tồn Nguyên</v>
          </cell>
        </row>
        <row r="10108">
          <cell r="B10108" t="str">
            <v>20002980</v>
          </cell>
          <cell r="D10108" t="str">
            <v>Danh Ngọc Nhân</v>
          </cell>
        </row>
        <row r="10109">
          <cell r="B10109" t="str">
            <v>20005610</v>
          </cell>
          <cell r="D10109" t="str">
            <v>Nguyễn Trần Minh Nhật</v>
          </cell>
        </row>
        <row r="10110">
          <cell r="B10110" t="str">
            <v>20001360</v>
          </cell>
          <cell r="D10110" t="str">
            <v>Châu Thuận Phát</v>
          </cell>
        </row>
        <row r="10111">
          <cell r="B10111" t="str">
            <v>20002857</v>
          </cell>
          <cell r="D10111" t="str">
            <v>Dương Đại Phú</v>
          </cell>
        </row>
        <row r="10112">
          <cell r="B10112" t="str">
            <v>20002806</v>
          </cell>
          <cell r="D10112" t="str">
            <v>Nguyễn Tấn Phú</v>
          </cell>
        </row>
        <row r="10113">
          <cell r="B10113" t="str">
            <v>20003186</v>
          </cell>
          <cell r="D10113" t="str">
            <v>Phạm Tiến Phúc</v>
          </cell>
        </row>
        <row r="10114">
          <cell r="B10114" t="str">
            <v>20003367</v>
          </cell>
          <cell r="D10114" t="str">
            <v>Phan Hoàng Phúc</v>
          </cell>
        </row>
        <row r="10115">
          <cell r="B10115" t="str">
            <v>20002632</v>
          </cell>
          <cell r="D10115" t="str">
            <v>Nguyễn Anh Quân</v>
          </cell>
        </row>
        <row r="10116">
          <cell r="B10116" t="str">
            <v>20002207</v>
          </cell>
          <cell r="D10116" t="str">
            <v>Phạm Minh Quang</v>
          </cell>
        </row>
        <row r="10117">
          <cell r="B10117" t="str">
            <v>20002497</v>
          </cell>
          <cell r="D10117" t="str">
            <v>Bùi Đức Long Quyền</v>
          </cell>
        </row>
        <row r="10118">
          <cell r="B10118" t="str">
            <v>20005415</v>
          </cell>
          <cell r="D10118" t="str">
            <v>Lê Ngọc Trường Sơn</v>
          </cell>
        </row>
        <row r="10119">
          <cell r="B10119" t="str">
            <v>20002941</v>
          </cell>
          <cell r="D10119" t="str">
            <v>Ngô Văn Tài</v>
          </cell>
        </row>
        <row r="10120">
          <cell r="B10120" t="str">
            <v>20002754</v>
          </cell>
          <cell r="D10120" t="str">
            <v>Trần Đình Thắng</v>
          </cell>
        </row>
        <row r="10121">
          <cell r="B10121" t="str">
            <v>20003035</v>
          </cell>
          <cell r="D10121" t="str">
            <v>Trần Hồ Quốc Thắng</v>
          </cell>
        </row>
        <row r="10122">
          <cell r="B10122" t="str">
            <v>20002220</v>
          </cell>
          <cell r="D10122" t="str">
            <v>Huỳnh Vĩnh Thịnh</v>
          </cell>
        </row>
        <row r="10123">
          <cell r="B10123" t="str">
            <v>20000653</v>
          </cell>
          <cell r="D10123" t="str">
            <v>Lê Thành Tín</v>
          </cell>
        </row>
        <row r="10124">
          <cell r="B10124" t="str">
            <v>20002504</v>
          </cell>
          <cell r="D10124" t="str">
            <v>Trương Tấn Trọng</v>
          </cell>
        </row>
        <row r="10125">
          <cell r="B10125" t="str">
            <v>20005367</v>
          </cell>
          <cell r="D10125" t="str">
            <v>Nguyễn Văn Trung</v>
          </cell>
        </row>
        <row r="10126">
          <cell r="B10126" t="str">
            <v>20002045</v>
          </cell>
          <cell r="D10126" t="str">
            <v>Trần Thanh Tùng</v>
          </cell>
        </row>
        <row r="10127">
          <cell r="B10127" t="str">
            <v>20005548</v>
          </cell>
          <cell r="D10127" t="str">
            <v>Nguyễn Lê Vinh</v>
          </cell>
        </row>
        <row r="10128">
          <cell r="B10128" t="str">
            <v>20005325</v>
          </cell>
          <cell r="D10128" t="str">
            <v>Trần Thế Vũ</v>
          </cell>
        </row>
        <row r="10129">
          <cell r="B10129" t="str">
            <v>20001849</v>
          </cell>
          <cell r="D10129" t="str">
            <v>Lương Chí Vỹ</v>
          </cell>
        </row>
        <row r="10130">
          <cell r="B10130" t="str">
            <v>20001524</v>
          </cell>
          <cell r="D10130" t="str">
            <v>Huỳnh Nhật An</v>
          </cell>
        </row>
        <row r="10131">
          <cell r="B10131" t="str">
            <v>20000112</v>
          </cell>
          <cell r="D10131" t="str">
            <v>Nguyễn Trần Quốc Anh</v>
          </cell>
        </row>
        <row r="10132">
          <cell r="B10132" t="str">
            <v>20001450</v>
          </cell>
          <cell r="D10132" t="str">
            <v>Ngô Quốc Bảo</v>
          </cell>
        </row>
        <row r="10133">
          <cell r="B10133" t="str">
            <v>20001724</v>
          </cell>
          <cell r="D10133" t="str">
            <v>Võ Tấn Đạt</v>
          </cell>
        </row>
        <row r="10134">
          <cell r="B10134" t="str">
            <v>20001600</v>
          </cell>
          <cell r="D10134" t="str">
            <v>Vũ Thành Đức</v>
          </cell>
        </row>
        <row r="10135">
          <cell r="B10135" t="str">
            <v>20000514</v>
          </cell>
          <cell r="D10135" t="str">
            <v>Nguyễn Hoàng Duy</v>
          </cell>
        </row>
        <row r="10136">
          <cell r="B10136" t="str">
            <v>20002417</v>
          </cell>
          <cell r="D10136" t="str">
            <v>Nguyễn Văn Hậu</v>
          </cell>
        </row>
        <row r="10137">
          <cell r="B10137" t="str">
            <v>20002429</v>
          </cell>
          <cell r="D10137" t="str">
            <v>Nguyễn Phi Hùng</v>
          </cell>
        </row>
        <row r="10138">
          <cell r="B10138" t="str">
            <v>20001094</v>
          </cell>
          <cell r="D10138" t="str">
            <v>Huỳnh Hoàng Huy</v>
          </cell>
        </row>
        <row r="10139">
          <cell r="B10139" t="str">
            <v>20001684</v>
          </cell>
          <cell r="D10139" t="str">
            <v>Trần Nhất Huy</v>
          </cell>
        </row>
        <row r="10140">
          <cell r="B10140" t="str">
            <v>20001232</v>
          </cell>
          <cell r="D10140" t="str">
            <v>Nguyễn Hoàng Khang</v>
          </cell>
        </row>
        <row r="10141">
          <cell r="B10141" t="str">
            <v>20000609</v>
          </cell>
          <cell r="D10141" t="str">
            <v>Lai Hoàng Minh Khôi</v>
          </cell>
        </row>
        <row r="10142">
          <cell r="B10142" t="str">
            <v>20002404</v>
          </cell>
          <cell r="D10142" t="str">
            <v>Nguyễn Minh Lộc</v>
          </cell>
        </row>
        <row r="10143">
          <cell r="B10143" t="str">
            <v>20001261</v>
          </cell>
          <cell r="D10143" t="str">
            <v>Nguyễn Phúc Lộc</v>
          </cell>
        </row>
        <row r="10144">
          <cell r="B10144" t="str">
            <v>20001851</v>
          </cell>
          <cell r="D10144" t="str">
            <v>Trần Đình Nam</v>
          </cell>
        </row>
        <row r="10145">
          <cell r="B10145" t="str">
            <v>20001354</v>
          </cell>
          <cell r="D10145" t="str">
            <v>Đàm Tử Phát</v>
          </cell>
        </row>
        <row r="10146">
          <cell r="B10146" t="str">
            <v>20002022</v>
          </cell>
          <cell r="D10146" t="str">
            <v>Nguyễn Võ Hoàng Phúc</v>
          </cell>
        </row>
        <row r="10147">
          <cell r="B10147" t="str">
            <v>20000698</v>
          </cell>
          <cell r="D10147" t="str">
            <v>Nguyễn Trần Hữu Phước</v>
          </cell>
        </row>
        <row r="10148">
          <cell r="B10148" t="str">
            <v>20002003</v>
          </cell>
          <cell r="D10148" t="str">
            <v>Dương Nguyễn Thanh Phương</v>
          </cell>
        </row>
        <row r="10149">
          <cell r="B10149" t="str">
            <v>20001905</v>
          </cell>
          <cell r="D10149" t="str">
            <v>Nguyễn Đình Anh Quân</v>
          </cell>
        </row>
        <row r="10150">
          <cell r="B10150" t="str">
            <v>20001366</v>
          </cell>
          <cell r="D10150" t="str">
            <v>Nguyễn Lưu Quang Sáng</v>
          </cell>
        </row>
        <row r="10151">
          <cell r="B10151" t="str">
            <v>20002474</v>
          </cell>
          <cell r="D10151" t="str">
            <v>Nguyễn Hữu Tài</v>
          </cell>
        </row>
        <row r="10152">
          <cell r="B10152" t="str">
            <v>20001598</v>
          </cell>
          <cell r="D10152" t="str">
            <v>Vũ Thành Tài</v>
          </cell>
        </row>
        <row r="10153">
          <cell r="B10153" t="str">
            <v>20002469</v>
          </cell>
          <cell r="D10153" t="str">
            <v>Nguyễn Hữu Thành</v>
          </cell>
        </row>
        <row r="10154">
          <cell r="B10154" t="str">
            <v>20002434</v>
          </cell>
          <cell r="D10154" t="str">
            <v>Phan Công Thành</v>
          </cell>
        </row>
        <row r="10155">
          <cell r="B10155" t="str">
            <v>20001657</v>
          </cell>
          <cell r="D10155" t="str">
            <v>Trần Nguyễn Hữu Thiên</v>
          </cell>
        </row>
        <row r="10156">
          <cell r="B10156" t="str">
            <v>20002338</v>
          </cell>
          <cell r="D10156" t="str">
            <v>Phùng Võ Duy Thông</v>
          </cell>
        </row>
        <row r="10157">
          <cell r="B10157" t="str">
            <v>20001962</v>
          </cell>
          <cell r="D10157" t="str">
            <v>Đỗ Duy Tiến</v>
          </cell>
        </row>
        <row r="10158">
          <cell r="B10158" t="str">
            <v>20002362</v>
          </cell>
          <cell r="D10158" t="str">
            <v>Bùi Minh Trí</v>
          </cell>
        </row>
        <row r="10159">
          <cell r="B10159" t="str">
            <v>20002171</v>
          </cell>
          <cell r="D10159" t="str">
            <v>Nguyễn Duy Trí</v>
          </cell>
        </row>
        <row r="10160">
          <cell r="B10160" t="str">
            <v>20001790</v>
          </cell>
          <cell r="D10160" t="str">
            <v>Lương Tấn Trung</v>
          </cell>
        </row>
        <row r="10161">
          <cell r="B10161" t="str">
            <v>20001324</v>
          </cell>
          <cell r="D10161" t="str">
            <v>Nguyễn Quốc Trung</v>
          </cell>
        </row>
        <row r="10162">
          <cell r="B10162" t="str">
            <v>20001954</v>
          </cell>
          <cell r="D10162" t="str">
            <v>Nguyễn Thanh Tú</v>
          </cell>
        </row>
        <row r="10163">
          <cell r="B10163" t="str">
            <v>20001618</v>
          </cell>
          <cell r="D10163" t="str">
            <v>Nguyễn Anh Tuấn</v>
          </cell>
        </row>
        <row r="10164">
          <cell r="B10164" t="str">
            <v>20001687</v>
          </cell>
          <cell r="D10164" t="str">
            <v>Đặng Trường Tùng</v>
          </cell>
        </row>
        <row r="10165">
          <cell r="B10165" t="str">
            <v>20004686</v>
          </cell>
          <cell r="D10165" t="str">
            <v>Quách Giai Vĩ</v>
          </cell>
        </row>
        <row r="10166">
          <cell r="B10166" t="str">
            <v>20001395</v>
          </cell>
          <cell r="D10166" t="str">
            <v>Hồ Nhật Vinh</v>
          </cell>
        </row>
        <row r="10167">
          <cell r="B10167" t="str">
            <v>20001275</v>
          </cell>
          <cell r="D10167" t="str">
            <v>Lê Quang Vinh</v>
          </cell>
        </row>
        <row r="10168">
          <cell r="B10168" t="str">
            <v>20001454</v>
          </cell>
          <cell r="D10168" t="str">
            <v>Bùi Ngọc Hoài Vũ</v>
          </cell>
        </row>
        <row r="10169">
          <cell r="B10169" t="str">
            <v>20000740</v>
          </cell>
          <cell r="D10169" t="str">
            <v>Nguyễn An</v>
          </cell>
        </row>
        <row r="10170">
          <cell r="B10170" t="str">
            <v>20001601</v>
          </cell>
          <cell r="D10170" t="str">
            <v>Đoàn Tuấn Anh</v>
          </cell>
        </row>
        <row r="10171">
          <cell r="B10171" t="str">
            <v>20005533</v>
          </cell>
          <cell r="D10171" t="str">
            <v>Hoàng Tuấn Anh</v>
          </cell>
        </row>
        <row r="10172">
          <cell r="B10172" t="str">
            <v>20003232</v>
          </cell>
          <cell r="D10172" t="str">
            <v>Trương Đăng Tuệ Anh</v>
          </cell>
        </row>
        <row r="10173">
          <cell r="B10173" t="str">
            <v>20002916</v>
          </cell>
          <cell r="D10173" t="str">
            <v>Nguyễn Thái Bình</v>
          </cell>
        </row>
        <row r="10174">
          <cell r="B10174" t="str">
            <v>20001704</v>
          </cell>
          <cell r="D10174" t="str">
            <v>Trần Đình Cường</v>
          </cell>
        </row>
        <row r="10175">
          <cell r="B10175" t="str">
            <v>20001794</v>
          </cell>
          <cell r="D10175" t="str">
            <v>Nguyễn Vương Hải Đăng</v>
          </cell>
        </row>
        <row r="10176">
          <cell r="B10176" t="str">
            <v>20002729</v>
          </cell>
          <cell r="D10176" t="str">
            <v>Ngô Thành Tiến Đạt</v>
          </cell>
        </row>
        <row r="10177">
          <cell r="B10177" t="str">
            <v>20001674</v>
          </cell>
          <cell r="D10177" t="str">
            <v>Nguyễn Thành Đạt</v>
          </cell>
        </row>
        <row r="10178">
          <cell r="B10178" t="str">
            <v>20002425</v>
          </cell>
          <cell r="D10178" t="str">
            <v>Nguyễn Tăng Gia Định</v>
          </cell>
        </row>
        <row r="10179">
          <cell r="B10179" t="str">
            <v>20004860</v>
          </cell>
          <cell r="D10179" t="str">
            <v>Phí Văn Đức</v>
          </cell>
        </row>
        <row r="10180">
          <cell r="B10180" t="str">
            <v>20001539</v>
          </cell>
          <cell r="D10180" t="str">
            <v>Nguyễn Anh Hào</v>
          </cell>
        </row>
        <row r="10181">
          <cell r="B10181" t="str">
            <v>20002917</v>
          </cell>
          <cell r="D10181" t="str">
            <v>Nguyễn Thái Hòa</v>
          </cell>
        </row>
        <row r="10182">
          <cell r="B10182" t="str">
            <v>20002548</v>
          </cell>
          <cell r="D10182" t="str">
            <v>Nguyễn Mạnh Hùng</v>
          </cell>
        </row>
        <row r="10183">
          <cell r="B10183" t="str">
            <v>20001260</v>
          </cell>
          <cell r="D10183" t="str">
            <v>Phạm Kiều Hưng</v>
          </cell>
        </row>
        <row r="10184">
          <cell r="B10184" t="str">
            <v>20002160</v>
          </cell>
          <cell r="D10184" t="str">
            <v>Bùi Lê Quốc Huy</v>
          </cell>
        </row>
        <row r="10185">
          <cell r="B10185" t="str">
            <v>20002755</v>
          </cell>
          <cell r="D10185" t="str">
            <v>Nguyễn Tuấn Huy</v>
          </cell>
        </row>
        <row r="10186">
          <cell r="B10186" t="str">
            <v>20005541</v>
          </cell>
          <cell r="D10186" t="str">
            <v>Phạm Minh Huy</v>
          </cell>
        </row>
        <row r="10187">
          <cell r="B10187" t="str">
            <v>20002537</v>
          </cell>
          <cell r="D10187" t="str">
            <v>Phan Quang Huy</v>
          </cell>
        </row>
        <row r="10188">
          <cell r="B10188" t="str">
            <v>20002616</v>
          </cell>
          <cell r="D10188" t="str">
            <v>Đinh Thanh Lộc</v>
          </cell>
        </row>
        <row r="10189">
          <cell r="B10189" t="str">
            <v>20000318</v>
          </cell>
          <cell r="D10189" t="str">
            <v>Phạm Tùng Lộc</v>
          </cell>
        </row>
        <row r="10190">
          <cell r="B10190" t="str">
            <v>20002848</v>
          </cell>
          <cell r="D10190" t="str">
            <v>Lâm Trọng Phát</v>
          </cell>
        </row>
        <row r="10191">
          <cell r="B10191" t="str">
            <v>20001352</v>
          </cell>
          <cell r="D10191" t="str">
            <v>Hoàng Nguyễn Tuấn Phong</v>
          </cell>
        </row>
        <row r="10192">
          <cell r="B10192" t="str">
            <v>20005572</v>
          </cell>
          <cell r="D10192" t="str">
            <v>Trần Trung Phong</v>
          </cell>
        </row>
        <row r="10193">
          <cell r="B10193" t="str">
            <v>20001259</v>
          </cell>
          <cell r="D10193" t="str">
            <v>Giang Nguyễn Hoài Phúc</v>
          </cell>
        </row>
        <row r="10194">
          <cell r="B10194" t="str">
            <v>20002679</v>
          </cell>
          <cell r="D10194" t="str">
            <v>Phan Hoàng Trọng Phúc</v>
          </cell>
        </row>
        <row r="10195">
          <cell r="B10195" t="str">
            <v>20001206</v>
          </cell>
          <cell r="D10195" t="str">
            <v>Trần Đỗ Thanh Sang</v>
          </cell>
        </row>
        <row r="10196">
          <cell r="B10196" t="str">
            <v>20000755</v>
          </cell>
          <cell r="D10196" t="str">
            <v>Chao Chạc Thành</v>
          </cell>
        </row>
        <row r="10197">
          <cell r="B10197" t="str">
            <v>20001176</v>
          </cell>
          <cell r="D10197" t="str">
            <v>Lê Đức Phước Thịnh</v>
          </cell>
        </row>
        <row r="10198">
          <cell r="B10198" t="str">
            <v>20001910</v>
          </cell>
          <cell r="D10198" t="str">
            <v>Nguyễn Văn Thọ</v>
          </cell>
        </row>
        <row r="10199">
          <cell r="B10199" t="str">
            <v>20000703</v>
          </cell>
          <cell r="D10199" t="str">
            <v>Nguyễn Xuân Trường</v>
          </cell>
        </row>
        <row r="10200">
          <cell r="B10200" t="str">
            <v>20000361</v>
          </cell>
          <cell r="D10200" t="str">
            <v>Nguyễn Trần Anh Tuấn</v>
          </cell>
        </row>
        <row r="10201">
          <cell r="B10201" t="str">
            <v>20001640</v>
          </cell>
          <cell r="D10201" t="str">
            <v>Trương Sơn Hoàng Vĩ</v>
          </cell>
        </row>
        <row r="10202">
          <cell r="B10202" t="str">
            <v>20002603</v>
          </cell>
          <cell r="D10202" t="str">
            <v>Nguyễn Hồ Quang Vinh</v>
          </cell>
        </row>
        <row r="10203">
          <cell r="B10203" t="str">
            <v>20001063</v>
          </cell>
          <cell r="D10203" t="str">
            <v>Trần Quốc Hồng Vinh</v>
          </cell>
        </row>
        <row r="10204">
          <cell r="B10204" t="str">
            <v>20001955</v>
          </cell>
          <cell r="D10204" t="str">
            <v>Vũ Hoài An</v>
          </cell>
        </row>
        <row r="10205">
          <cell r="B10205" t="str">
            <v>20001356</v>
          </cell>
          <cell r="D10205" t="str">
            <v>Nguyễn Việt Anh</v>
          </cell>
        </row>
        <row r="10206">
          <cell r="B10206" t="str">
            <v>20001778</v>
          </cell>
          <cell r="D10206" t="str">
            <v>Nguyễn Trọng Bá</v>
          </cell>
        </row>
        <row r="10207">
          <cell r="B10207" t="str">
            <v>20002465</v>
          </cell>
          <cell r="D10207" t="str">
            <v>Đào Văn Bảo</v>
          </cell>
        </row>
        <row r="10208">
          <cell r="B10208" t="str">
            <v>20001725</v>
          </cell>
          <cell r="D10208" t="str">
            <v>Dương Quốc Bảo</v>
          </cell>
        </row>
        <row r="10209">
          <cell r="B10209" t="str">
            <v>20001828</v>
          </cell>
          <cell r="D10209" t="str">
            <v>Nguyễn Quốc Cường</v>
          </cell>
        </row>
        <row r="10210">
          <cell r="B10210" t="str">
            <v>20002462</v>
          </cell>
          <cell r="D10210" t="str">
            <v>Trần Nguyễn Khánh Đan</v>
          </cell>
        </row>
        <row r="10211">
          <cell r="B10211" t="str">
            <v>20000638</v>
          </cell>
          <cell r="D10211" t="str">
            <v>Đặng Công Định</v>
          </cell>
        </row>
        <row r="10212">
          <cell r="B10212" t="str">
            <v>20001667</v>
          </cell>
          <cell r="D10212" t="str">
            <v>Nguyễn Tùng Dương</v>
          </cell>
        </row>
        <row r="10213">
          <cell r="B10213" t="str">
            <v>20002102</v>
          </cell>
          <cell r="D10213" t="str">
            <v>Nguyễn Bùi Hữu Duy</v>
          </cell>
        </row>
        <row r="10214">
          <cell r="B10214" t="str">
            <v>20001825</v>
          </cell>
          <cell r="D10214" t="str">
            <v>Võ Văn Minh Hiền</v>
          </cell>
        </row>
        <row r="10215">
          <cell r="B10215" t="str">
            <v>20002267</v>
          </cell>
          <cell r="D10215" t="str">
            <v>Phan Đình Hiệp</v>
          </cell>
        </row>
        <row r="10216">
          <cell r="B10216" t="str">
            <v>20002344</v>
          </cell>
          <cell r="D10216" t="str">
            <v>Chung Minh Huy</v>
          </cell>
        </row>
        <row r="10217">
          <cell r="B10217" t="str">
            <v>20001609</v>
          </cell>
          <cell r="D10217" t="str">
            <v>Phạm Huỳnh Đang Huy</v>
          </cell>
        </row>
        <row r="10218">
          <cell r="B10218" t="str">
            <v>20004489</v>
          </cell>
          <cell r="D10218" t="str">
            <v>Trần Văn Huy</v>
          </cell>
        </row>
        <row r="10219">
          <cell r="B10219" t="str">
            <v>20001656</v>
          </cell>
          <cell r="D10219" t="str">
            <v>Nguyễn Quang Khải</v>
          </cell>
        </row>
        <row r="10220">
          <cell r="B10220" t="str">
            <v>20001762</v>
          </cell>
          <cell r="D10220" t="str">
            <v>Lâm Vỹ Khang</v>
          </cell>
        </row>
        <row r="10221">
          <cell r="B10221" t="str">
            <v>20002064</v>
          </cell>
          <cell r="D10221" t="str">
            <v>Trần Quốc Khang</v>
          </cell>
        </row>
        <row r="10222">
          <cell r="B10222" t="str">
            <v>20000016</v>
          </cell>
          <cell r="D10222" t="str">
            <v>Huỳnh Nhật Khánh</v>
          </cell>
        </row>
        <row r="10223">
          <cell r="B10223" t="str">
            <v>20002065</v>
          </cell>
          <cell r="D10223" t="str">
            <v>Nguyễn Đình Thiên Khánh</v>
          </cell>
        </row>
        <row r="10224">
          <cell r="B10224" t="str">
            <v>20002249</v>
          </cell>
          <cell r="D10224" t="str">
            <v>Nguyễn Trần Đăng Khôi</v>
          </cell>
        </row>
        <row r="10225">
          <cell r="B10225" t="str">
            <v>20002442</v>
          </cell>
          <cell r="D10225" t="str">
            <v>Huỳnh Đặng Bảo Long</v>
          </cell>
        </row>
        <row r="10226">
          <cell r="B10226" t="str">
            <v>20002393</v>
          </cell>
          <cell r="D10226" t="str">
            <v>Lê Nhật Long</v>
          </cell>
        </row>
        <row r="10227">
          <cell r="B10227" t="str">
            <v>20002074</v>
          </cell>
          <cell r="D10227" t="str">
            <v>Nguyễn Cao Minh</v>
          </cell>
        </row>
        <row r="10228">
          <cell r="B10228" t="str">
            <v>20002246</v>
          </cell>
          <cell r="D10228" t="str">
            <v>Ngô Nguyễn Nhật Nam</v>
          </cell>
        </row>
        <row r="10229">
          <cell r="B10229" t="str">
            <v>20002451</v>
          </cell>
          <cell r="D10229" t="str">
            <v>Mai Hiếu Nghĩa</v>
          </cell>
        </row>
        <row r="10230">
          <cell r="B10230" t="str">
            <v>20001747</v>
          </cell>
          <cell r="D10230" t="str">
            <v>Nguyễn Quang Nguyên</v>
          </cell>
        </row>
        <row r="10231">
          <cell r="B10231" t="str">
            <v>20000808</v>
          </cell>
          <cell r="D10231" t="str">
            <v>Trương Vương Cẩm Nguyên</v>
          </cell>
        </row>
        <row r="10232">
          <cell r="B10232" t="str">
            <v>20002090</v>
          </cell>
          <cell r="D10232" t="str">
            <v>Trần Chí Nhân</v>
          </cell>
        </row>
        <row r="10233">
          <cell r="B10233" t="str">
            <v>20000004</v>
          </cell>
          <cell r="D10233" t="str">
            <v>Huỳnh Quốc Phú</v>
          </cell>
        </row>
        <row r="10234">
          <cell r="B10234" t="str">
            <v>20001185</v>
          </cell>
          <cell r="D10234" t="str">
            <v>Lê Hồng Phúc</v>
          </cell>
        </row>
        <row r="10235">
          <cell r="B10235" t="str">
            <v>20001431</v>
          </cell>
          <cell r="D10235" t="str">
            <v>Lê Hoàng Minh Phương</v>
          </cell>
        </row>
        <row r="10236">
          <cell r="B10236" t="str">
            <v>20001414</v>
          </cell>
          <cell r="D10236" t="str">
            <v>Tạ Hoàng Gia Quang</v>
          </cell>
        </row>
        <row r="10237">
          <cell r="B10237" t="str">
            <v>20002097</v>
          </cell>
          <cell r="D10237" t="str">
            <v>Nguyễn Võ Bảo Quốc</v>
          </cell>
        </row>
        <row r="10238">
          <cell r="B10238" t="str">
            <v>20001660</v>
          </cell>
          <cell r="D10238" t="str">
            <v>Trần Hữu Quốc</v>
          </cell>
        </row>
        <row r="10239">
          <cell r="B10239" t="str">
            <v>20000024</v>
          </cell>
          <cell r="D10239" t="str">
            <v>Lê Văn Hoàng Quý</v>
          </cell>
        </row>
        <row r="10240">
          <cell r="B10240" t="str">
            <v>20003033</v>
          </cell>
          <cell r="D10240" t="str">
            <v>Nguyễn Lê Trọng Quý</v>
          </cell>
        </row>
        <row r="10241">
          <cell r="B10241" t="str">
            <v>20002359</v>
          </cell>
          <cell r="D10241" t="str">
            <v>Nguyễn Minh Tài</v>
          </cell>
        </row>
        <row r="10242">
          <cell r="B10242" t="str">
            <v>20000861</v>
          </cell>
          <cell r="D10242" t="str">
            <v>Phan Tấn Tài</v>
          </cell>
        </row>
        <row r="10243">
          <cell r="B10243" t="str">
            <v>20002203</v>
          </cell>
          <cell r="D10243" t="str">
            <v>Trần Ngọc Thắng</v>
          </cell>
        </row>
        <row r="10244">
          <cell r="B10244" t="str">
            <v>20000692</v>
          </cell>
          <cell r="D10244" t="str">
            <v>Nguyễn Văn Phúc Thịnh</v>
          </cell>
        </row>
        <row r="10245">
          <cell r="B10245" t="str">
            <v>20001401</v>
          </cell>
          <cell r="D10245" t="str">
            <v>Tiêu Đinh Gia Thịnh</v>
          </cell>
        </row>
        <row r="10246">
          <cell r="B10246" t="str">
            <v>20002096</v>
          </cell>
          <cell r="D10246" t="str">
            <v>Nguyễn Võ Bảo Toàn</v>
          </cell>
        </row>
        <row r="10247">
          <cell r="B10247" t="str">
            <v>20001694</v>
          </cell>
          <cell r="D10247" t="str">
            <v>Nguyễn Minh Phi Vũ</v>
          </cell>
        </row>
        <row r="10248">
          <cell r="B10248" t="str">
            <v>20002438</v>
          </cell>
          <cell r="D10248" t="str">
            <v>Trần Quốc Vương</v>
          </cell>
        </row>
        <row r="10249">
          <cell r="B10249" t="str">
            <v>20001620</v>
          </cell>
          <cell r="D10249" t="str">
            <v>Lê Nguyễn Quốc An</v>
          </cell>
        </row>
        <row r="10250">
          <cell r="B10250" t="str">
            <v>20000939</v>
          </cell>
          <cell r="D10250" t="str">
            <v>Lã Quốc Anh</v>
          </cell>
        </row>
        <row r="10251">
          <cell r="B10251" t="str">
            <v>20002738</v>
          </cell>
          <cell r="D10251" t="str">
            <v>Lê Chí Bằng</v>
          </cell>
        </row>
        <row r="10252">
          <cell r="B10252" t="str">
            <v>20002762</v>
          </cell>
          <cell r="D10252" t="str">
            <v>Mai Lâm Quốc Bảo</v>
          </cell>
        </row>
        <row r="10253">
          <cell r="B10253" t="str">
            <v>20003161</v>
          </cell>
          <cell r="D10253" t="str">
            <v>Nguyễn Thành Danh</v>
          </cell>
        </row>
        <row r="10254">
          <cell r="B10254" t="str">
            <v>20002748</v>
          </cell>
          <cell r="D10254" t="str">
            <v>Phan Chí Đạt</v>
          </cell>
        </row>
        <row r="10255">
          <cell r="B10255" t="str">
            <v>20001668</v>
          </cell>
          <cell r="D10255" t="str">
            <v>Trần Đình Đức</v>
          </cell>
        </row>
        <row r="10256">
          <cell r="B10256" t="str">
            <v>20003039</v>
          </cell>
          <cell r="D10256" t="str">
            <v>Thái Nguyễn Hoàng Dũng</v>
          </cell>
        </row>
        <row r="10257">
          <cell r="B10257" t="str">
            <v>20007958</v>
          </cell>
          <cell r="D10257" t="str">
            <v>Nguyễn Tấn Thái Dương</v>
          </cell>
        </row>
        <row r="10258">
          <cell r="B10258" t="str">
            <v>20003551</v>
          </cell>
          <cell r="D10258" t="str">
            <v>Đỗ Kiến Hào</v>
          </cell>
        </row>
        <row r="10259">
          <cell r="B10259" t="str">
            <v>20003345</v>
          </cell>
          <cell r="D10259" t="str">
            <v>Nguyễn Minh Hiển</v>
          </cell>
        </row>
        <row r="10260">
          <cell r="B10260" t="str">
            <v>20004888</v>
          </cell>
          <cell r="D10260" t="str">
            <v>Trần Thanh Hoàng</v>
          </cell>
        </row>
        <row r="10261">
          <cell r="B10261" t="str">
            <v>20003294</v>
          </cell>
          <cell r="D10261" t="str">
            <v>Trần Gia Hưng</v>
          </cell>
        </row>
        <row r="10262">
          <cell r="B10262" t="str">
            <v>20002563</v>
          </cell>
          <cell r="D10262" t="str">
            <v>Mạc Thái Gia Huy</v>
          </cell>
        </row>
        <row r="10263">
          <cell r="B10263" t="str">
            <v>20003139</v>
          </cell>
          <cell r="D10263" t="str">
            <v>Phạm Võ Thanh Huy</v>
          </cell>
        </row>
        <row r="10264">
          <cell r="B10264" t="str">
            <v>20002737</v>
          </cell>
          <cell r="D10264" t="str">
            <v>Trần Minh Huy</v>
          </cell>
        </row>
        <row r="10265">
          <cell r="B10265" t="str">
            <v>20003570</v>
          </cell>
          <cell r="D10265" t="str">
            <v>Đào Duy Anh Khải</v>
          </cell>
        </row>
        <row r="10266">
          <cell r="B10266" t="str">
            <v>20002492</v>
          </cell>
          <cell r="D10266" t="str">
            <v>Lê Bảo Khang</v>
          </cell>
        </row>
        <row r="10267">
          <cell r="B10267" t="str">
            <v>20003536</v>
          </cell>
          <cell r="D10267" t="str">
            <v>Nguyễn Hoàng Khoa</v>
          </cell>
        </row>
        <row r="10268">
          <cell r="B10268" t="str">
            <v>20000080</v>
          </cell>
          <cell r="D10268" t="str">
            <v>Trần Tuấn Kiệt</v>
          </cell>
        </row>
        <row r="10269">
          <cell r="B10269" t="str">
            <v>20000541</v>
          </cell>
          <cell r="D10269" t="str">
            <v>Lê Minh</v>
          </cell>
        </row>
        <row r="10270">
          <cell r="B10270" t="str">
            <v>20004354</v>
          </cell>
          <cell r="D10270" t="str">
            <v>Lê Vũ Trọng Minh</v>
          </cell>
        </row>
        <row r="10271">
          <cell r="B10271" t="str">
            <v>20006725</v>
          </cell>
          <cell r="D10271" t="str">
            <v>Nguyễn Nhật Nam</v>
          </cell>
        </row>
        <row r="10272">
          <cell r="B10272" t="str">
            <v>20001256</v>
          </cell>
          <cell r="D10272" t="str">
            <v>Phạm Phương Nam</v>
          </cell>
        </row>
        <row r="10273">
          <cell r="B10273" t="str">
            <v>20002666</v>
          </cell>
          <cell r="D10273" t="str">
            <v>Huỳnh Tấn Phát</v>
          </cell>
        </row>
        <row r="10274">
          <cell r="B10274" t="str">
            <v>20002561</v>
          </cell>
          <cell r="D10274" t="str">
            <v>Nguyễn Đức Phát</v>
          </cell>
        </row>
        <row r="10275">
          <cell r="B10275" t="str">
            <v>20003546</v>
          </cell>
          <cell r="D10275" t="str">
            <v>Dương Quốc Phi</v>
          </cell>
        </row>
        <row r="10276">
          <cell r="B10276" t="str">
            <v>20002606</v>
          </cell>
          <cell r="D10276" t="str">
            <v>Vũ Minh Quân</v>
          </cell>
        </row>
        <row r="10277">
          <cell r="B10277" t="str">
            <v>20007596</v>
          </cell>
          <cell r="D10277" t="str">
            <v>Nguyễn Quốc Quang</v>
          </cell>
        </row>
        <row r="10278">
          <cell r="B10278" t="str">
            <v>20003093</v>
          </cell>
          <cell r="D10278" t="str">
            <v>Lê Phú Quý</v>
          </cell>
        </row>
        <row r="10279">
          <cell r="B10279" t="str">
            <v>20001655</v>
          </cell>
          <cell r="D10279" t="str">
            <v>Dương Thanh Sơn</v>
          </cell>
        </row>
        <row r="10280">
          <cell r="B10280" t="str">
            <v>20004266</v>
          </cell>
          <cell r="D10280" t="str">
            <v>Nguyễn Chí Tâm</v>
          </cell>
        </row>
        <row r="10281">
          <cell r="B10281" t="str">
            <v>20002327</v>
          </cell>
          <cell r="D10281" t="str">
            <v>Nguyễn Quang Thắng</v>
          </cell>
        </row>
        <row r="10282">
          <cell r="B10282" t="str">
            <v>20004865</v>
          </cell>
          <cell r="D10282" t="str">
            <v>Nguyễn Đức Thành</v>
          </cell>
        </row>
        <row r="10283">
          <cell r="B10283" t="str">
            <v>20004345</v>
          </cell>
          <cell r="D10283" t="str">
            <v>Giang Trung Thiện</v>
          </cell>
        </row>
        <row r="10284">
          <cell r="B10284" t="str">
            <v>20000336</v>
          </cell>
          <cell r="D10284" t="str">
            <v>Nguyễn Thành Thông</v>
          </cell>
        </row>
        <row r="10285">
          <cell r="B10285" t="str">
            <v>20005477</v>
          </cell>
          <cell r="D10285" t="str">
            <v>Nguyễn Ngọc Thuận</v>
          </cell>
        </row>
        <row r="10286">
          <cell r="B10286" t="str">
            <v>20003050</v>
          </cell>
          <cell r="D10286" t="str">
            <v>Trương Văn Tính</v>
          </cell>
        </row>
        <row r="10287">
          <cell r="B10287" t="str">
            <v>20003141</v>
          </cell>
          <cell r="D10287" t="str">
            <v>Đinh Công Trãi</v>
          </cell>
        </row>
        <row r="10288">
          <cell r="B10288" t="str">
            <v>20003242</v>
          </cell>
          <cell r="D10288" t="str">
            <v>Trần Minh Triết</v>
          </cell>
        </row>
        <row r="10289">
          <cell r="B10289" t="str">
            <v>20006733</v>
          </cell>
          <cell r="D10289" t="str">
            <v>Nguyễn Hoàng Tú</v>
          </cell>
        </row>
        <row r="10290">
          <cell r="B10290" t="str">
            <v>20003172</v>
          </cell>
          <cell r="D10290" t="str">
            <v>Phạm Anh Tú</v>
          </cell>
        </row>
        <row r="10291">
          <cell r="B10291" t="str">
            <v>20001169</v>
          </cell>
          <cell r="D10291" t="str">
            <v>Nguyễn Thanh Tùng</v>
          </cell>
        </row>
        <row r="10292">
          <cell r="B10292" t="str">
            <v>20004959</v>
          </cell>
          <cell r="D10292" t="str">
            <v>Trần Quang Vinh</v>
          </cell>
        </row>
        <row r="10293">
          <cell r="B10293" t="str">
            <v>20000718</v>
          </cell>
          <cell r="D10293" t="str">
            <v>Lê Hoàng Anh</v>
          </cell>
        </row>
        <row r="10294">
          <cell r="B10294" t="str">
            <v>20000856</v>
          </cell>
          <cell r="D10294" t="str">
            <v>Nguyễn Hữu Cảnh</v>
          </cell>
        </row>
        <row r="10295">
          <cell r="B10295" t="str">
            <v>20000381</v>
          </cell>
          <cell r="D10295" t="str">
            <v>Nguyễn Minh Danh</v>
          </cell>
        </row>
        <row r="10296">
          <cell r="B10296" t="str">
            <v>20001871</v>
          </cell>
          <cell r="D10296" t="str">
            <v>Nguyễn Quốc Đạt</v>
          </cell>
        </row>
        <row r="10297">
          <cell r="B10297" t="str">
            <v>20002292</v>
          </cell>
          <cell r="D10297" t="str">
            <v>Nguyễn Thành Đạt</v>
          </cell>
        </row>
        <row r="10298">
          <cell r="B10298" t="str">
            <v>20001027</v>
          </cell>
          <cell r="D10298" t="str">
            <v>Nguyễn Thịnh Đạt</v>
          </cell>
        </row>
        <row r="10299">
          <cell r="B10299" t="str">
            <v>20001248</v>
          </cell>
          <cell r="D10299" t="str">
            <v>Hoàng Thế Dũng</v>
          </cell>
        </row>
        <row r="10300">
          <cell r="B10300" t="str">
            <v>20001801</v>
          </cell>
          <cell r="D10300" t="str">
            <v>Nguyễn Anh Dũng</v>
          </cell>
        </row>
        <row r="10301">
          <cell r="B10301" t="str">
            <v>20001229</v>
          </cell>
          <cell r="D10301" t="str">
            <v>Trần Minh Hải</v>
          </cell>
        </row>
        <row r="10302">
          <cell r="B10302" t="str">
            <v>20002466</v>
          </cell>
          <cell r="D10302" t="str">
            <v>Trần Minh Hải</v>
          </cell>
        </row>
        <row r="10303">
          <cell r="B10303" t="str">
            <v>20002339</v>
          </cell>
          <cell r="D10303" t="str">
            <v>Tăng Vỹ Hào</v>
          </cell>
        </row>
        <row r="10304">
          <cell r="B10304" t="str">
            <v>20001864</v>
          </cell>
          <cell r="D10304" t="str">
            <v>Thường Phú Hào</v>
          </cell>
        </row>
        <row r="10305">
          <cell r="B10305" t="str">
            <v>20001739</v>
          </cell>
          <cell r="D10305" t="str">
            <v>Bùi Dương Huy</v>
          </cell>
        </row>
        <row r="10306">
          <cell r="B10306" t="str">
            <v>20001948</v>
          </cell>
          <cell r="D10306" t="str">
            <v>Nguyễn Huỳnh Phúc</v>
          </cell>
        </row>
        <row r="10307">
          <cell r="B10307" t="str">
            <v>20000923</v>
          </cell>
          <cell r="D10307" t="str">
            <v>Nguyễn Lê Tâm Phúc</v>
          </cell>
        </row>
        <row r="10308">
          <cell r="B10308" t="str">
            <v>20002172</v>
          </cell>
          <cell r="D10308" t="str">
            <v>Nguyễn Minh Sang</v>
          </cell>
        </row>
        <row r="10309">
          <cell r="B10309" t="str">
            <v>20000691</v>
          </cell>
          <cell r="D10309" t="str">
            <v>Tô Hoàng Sang</v>
          </cell>
        </row>
        <row r="10310">
          <cell r="B10310" t="str">
            <v>20001017</v>
          </cell>
          <cell r="D10310" t="str">
            <v>Nguyễn Đức Thiện</v>
          </cell>
        </row>
        <row r="10311">
          <cell r="B10311" t="str">
            <v>20002453</v>
          </cell>
          <cell r="D10311" t="str">
            <v>Đinh Quang Thịnh</v>
          </cell>
        </row>
        <row r="10312">
          <cell r="B10312" t="str">
            <v>20001623</v>
          </cell>
          <cell r="D10312" t="str">
            <v>Đinh Việt Tiến</v>
          </cell>
        </row>
        <row r="10313">
          <cell r="B10313" t="str">
            <v>20001375</v>
          </cell>
          <cell r="D10313" t="str">
            <v>Phạm Đức Toàn</v>
          </cell>
        </row>
        <row r="10314">
          <cell r="B10314" t="str">
            <v>20002897</v>
          </cell>
          <cell r="D10314" t="str">
            <v>Nguyễn Thành Trí</v>
          </cell>
        </row>
        <row r="10315">
          <cell r="B10315" t="str">
            <v>20000389</v>
          </cell>
          <cell r="D10315" t="str">
            <v>Hướng Nguyễn Xuân An</v>
          </cell>
        </row>
        <row r="10316">
          <cell r="B10316" t="str">
            <v>20002039</v>
          </cell>
          <cell r="D10316" t="str">
            <v>Lê Trần Thiên Ân</v>
          </cell>
        </row>
        <row r="10317">
          <cell r="B10317" t="str">
            <v>20002040</v>
          </cell>
          <cell r="D10317" t="str">
            <v>Trương Tuấn Anh</v>
          </cell>
        </row>
        <row r="10318">
          <cell r="B10318" t="str">
            <v>20000611</v>
          </cell>
          <cell r="D10318" t="str">
            <v>Hoàng Phúc Bảo</v>
          </cell>
        </row>
        <row r="10319">
          <cell r="B10319" t="str">
            <v>20002141</v>
          </cell>
          <cell r="D10319" t="str">
            <v>Huỳnh Gia Bảo</v>
          </cell>
        </row>
        <row r="10320">
          <cell r="B10320" t="str">
            <v>20001915</v>
          </cell>
          <cell r="D10320" t="str">
            <v>Lê Đinh Tiến Bảo</v>
          </cell>
        </row>
        <row r="10321">
          <cell r="B10321" t="str">
            <v>20001831</v>
          </cell>
          <cell r="D10321" t="str">
            <v>Lê Gia Bảo</v>
          </cell>
        </row>
        <row r="10322">
          <cell r="B10322" t="str">
            <v>20001718</v>
          </cell>
          <cell r="D10322" t="str">
            <v>Võ Thái Quốc Chương</v>
          </cell>
        </row>
        <row r="10323">
          <cell r="B10323" t="str">
            <v>20006734</v>
          </cell>
          <cell r="D10323" t="str">
            <v>Đặng Thành Đô</v>
          </cell>
        </row>
        <row r="10324">
          <cell r="B10324" t="str">
            <v>20001590</v>
          </cell>
          <cell r="D10324" t="str">
            <v>Trần Kim Đô</v>
          </cell>
        </row>
        <row r="10325">
          <cell r="B10325" t="str">
            <v>20000788</v>
          </cell>
          <cell r="D10325" t="str">
            <v>Đặng Minh Đức</v>
          </cell>
        </row>
        <row r="10326">
          <cell r="B10326" t="str">
            <v>20001546</v>
          </cell>
          <cell r="D10326" t="str">
            <v>Trần Xuân Đức</v>
          </cell>
        </row>
        <row r="10327">
          <cell r="B10327" t="str">
            <v>20001484</v>
          </cell>
          <cell r="D10327" t="str">
            <v>Nguyễn Minh Duy</v>
          </cell>
        </row>
        <row r="10328">
          <cell r="B10328" t="str">
            <v>20002092</v>
          </cell>
          <cell r="D10328" t="str">
            <v>Trịnh Tuấn Duy</v>
          </cell>
        </row>
        <row r="10329">
          <cell r="B10329" t="str">
            <v>20001511</v>
          </cell>
          <cell r="D10329" t="str">
            <v>Võ Minh Hiếu</v>
          </cell>
        </row>
        <row r="10330">
          <cell r="B10330" t="str">
            <v>20001553</v>
          </cell>
          <cell r="D10330" t="str">
            <v>Nguyễn Ngọc Gia Huy</v>
          </cell>
        </row>
        <row r="10331">
          <cell r="B10331" t="str">
            <v>20001702</v>
          </cell>
          <cell r="D10331" t="str">
            <v>Nguyễn Quang Khải</v>
          </cell>
        </row>
        <row r="10332">
          <cell r="B10332" t="str">
            <v>20000614</v>
          </cell>
          <cell r="D10332" t="str">
            <v>Phan Nguyễn Hoài Khanh</v>
          </cell>
        </row>
        <row r="10333">
          <cell r="B10333" t="str">
            <v>20001707</v>
          </cell>
          <cell r="D10333" t="str">
            <v>Nguyễn Tuấn Kiệt</v>
          </cell>
        </row>
        <row r="10334">
          <cell r="B10334" t="str">
            <v>20001804</v>
          </cell>
          <cell r="D10334" t="str">
            <v>Nguyễn Tuấn Kiệt</v>
          </cell>
        </row>
        <row r="10335">
          <cell r="B10335" t="str">
            <v>20001997</v>
          </cell>
          <cell r="D10335" t="str">
            <v>Trương Tuấn Kiệt</v>
          </cell>
        </row>
        <row r="10336">
          <cell r="B10336" t="str">
            <v>20001166</v>
          </cell>
          <cell r="D10336" t="str">
            <v>Võ Tuấn Kiệt</v>
          </cell>
        </row>
        <row r="10337">
          <cell r="B10337" t="str">
            <v>20001024</v>
          </cell>
          <cell r="D10337" t="str">
            <v>Nguyễn Hoàng Khang Minh</v>
          </cell>
        </row>
        <row r="10338">
          <cell r="B10338" t="str">
            <v>20001947</v>
          </cell>
          <cell r="D10338" t="str">
            <v>Nguyễn Thanh Phong</v>
          </cell>
        </row>
        <row r="10339">
          <cell r="B10339" t="str">
            <v>20000484</v>
          </cell>
          <cell r="D10339" t="str">
            <v>Nguyễn Tấn Phúc</v>
          </cell>
        </row>
        <row r="10340">
          <cell r="B10340" t="str">
            <v>20000671</v>
          </cell>
          <cell r="D10340" t="str">
            <v>Đặng Hoàng Quân</v>
          </cell>
        </row>
        <row r="10341">
          <cell r="B10341" t="str">
            <v>20002168</v>
          </cell>
          <cell r="D10341" t="str">
            <v>Đinh Văn Quang</v>
          </cell>
        </row>
        <row r="10342">
          <cell r="B10342" t="str">
            <v>20002127</v>
          </cell>
          <cell r="D10342" t="str">
            <v>Nguyễn Trương Như Sáng</v>
          </cell>
        </row>
        <row r="10343">
          <cell r="B10343" t="str">
            <v>20001929</v>
          </cell>
          <cell r="D10343" t="str">
            <v>Liêu Tấn Tài</v>
          </cell>
        </row>
        <row r="10344">
          <cell r="B10344" t="str">
            <v>20001267</v>
          </cell>
          <cell r="D10344" t="str">
            <v>Nguyễn Hữu Thắng</v>
          </cell>
        </row>
        <row r="10345">
          <cell r="B10345" t="str">
            <v>20000005</v>
          </cell>
          <cell r="D10345" t="str">
            <v>Hồ Thanh Thy</v>
          </cell>
        </row>
        <row r="10346">
          <cell r="B10346" t="str">
            <v>20001970</v>
          </cell>
          <cell r="D10346" t="str">
            <v>Lu Đức Toàn</v>
          </cell>
        </row>
        <row r="10347">
          <cell r="B10347" t="str">
            <v>20000578</v>
          </cell>
          <cell r="D10347" t="str">
            <v>Hoàng Nguyễn Hữu Trí</v>
          </cell>
        </row>
        <row r="10348">
          <cell r="B10348" t="str">
            <v>20001650</v>
          </cell>
          <cell r="D10348" t="str">
            <v>Nguyễn Thanh Trọng</v>
          </cell>
        </row>
        <row r="10349">
          <cell r="B10349" t="str">
            <v>20002094</v>
          </cell>
          <cell r="D10349" t="str">
            <v>Nguyễn Trung Trực</v>
          </cell>
        </row>
        <row r="10350">
          <cell r="B10350" t="str">
            <v>20002629</v>
          </cell>
          <cell r="D10350" t="str">
            <v>Bùi Văn An</v>
          </cell>
        </row>
        <row r="10351">
          <cell r="B10351" t="str">
            <v>20000613</v>
          </cell>
          <cell r="D10351" t="str">
            <v>Nguyễn Tạ Khánh An</v>
          </cell>
        </row>
        <row r="10352">
          <cell r="B10352" t="str">
            <v>20001597</v>
          </cell>
          <cell r="D10352" t="str">
            <v>Trần Đình Hoàn</v>
          </cell>
        </row>
        <row r="10353">
          <cell r="B10353" t="str">
            <v>20006751</v>
          </cell>
          <cell r="D10353" t="str">
            <v>Phạm Bá Hồng</v>
          </cell>
        </row>
        <row r="10354">
          <cell r="B10354" t="str">
            <v>20002296</v>
          </cell>
          <cell r="D10354" t="str">
            <v>Bạch Gia Huy</v>
          </cell>
        </row>
        <row r="10355">
          <cell r="B10355" t="str">
            <v>20001157</v>
          </cell>
          <cell r="D10355" t="str">
            <v>Phạm Hữu Khang</v>
          </cell>
        </row>
        <row r="10356">
          <cell r="B10356" t="str">
            <v>20005038</v>
          </cell>
          <cell r="D10356" t="str">
            <v>Trương Đăng Khoa</v>
          </cell>
        </row>
        <row r="10357">
          <cell r="B10357" t="str">
            <v>20003516</v>
          </cell>
          <cell r="D10357" t="str">
            <v>Nguyễn Đức Tuấn Kiệt</v>
          </cell>
        </row>
        <row r="10358">
          <cell r="B10358" t="str">
            <v>20001751</v>
          </cell>
          <cell r="D10358" t="str">
            <v>Trần Tấn Kiệt</v>
          </cell>
        </row>
        <row r="10359">
          <cell r="B10359" t="str">
            <v>20001926</v>
          </cell>
          <cell r="D10359" t="str">
            <v>Trương Tuấn Kiệt</v>
          </cell>
        </row>
        <row r="10360">
          <cell r="B10360" t="str">
            <v>20001065</v>
          </cell>
          <cell r="D10360" t="str">
            <v>Lê Đức Lân</v>
          </cell>
        </row>
        <row r="10361">
          <cell r="B10361" t="str">
            <v>20000551</v>
          </cell>
          <cell r="D10361" t="str">
            <v>Nguyễn Hữu Nghĩa</v>
          </cell>
        </row>
        <row r="10362">
          <cell r="B10362" t="str">
            <v>20001265</v>
          </cell>
          <cell r="D10362" t="str">
            <v>Nguyễn Anh Nghiêm</v>
          </cell>
        </row>
        <row r="10363">
          <cell r="B10363" t="str">
            <v>20003178</v>
          </cell>
          <cell r="D10363" t="str">
            <v>Nguyễn Hữu Lâm Nguyên</v>
          </cell>
        </row>
        <row r="10364">
          <cell r="B10364" t="str">
            <v>20005206</v>
          </cell>
          <cell r="D10364" t="str">
            <v>Nguyễn Tiến Thiên Nhiên</v>
          </cell>
        </row>
        <row r="10365">
          <cell r="B10365" t="str">
            <v>20002363</v>
          </cell>
          <cell r="D10365" t="str">
            <v>Lê Văn Phát</v>
          </cell>
        </row>
        <row r="10366">
          <cell r="B10366" t="str">
            <v>20002105</v>
          </cell>
          <cell r="D10366" t="str">
            <v>Trần Tấn Phát</v>
          </cell>
        </row>
        <row r="10367">
          <cell r="B10367" t="str">
            <v>20000746</v>
          </cell>
          <cell r="D10367" t="str">
            <v>Tương Hữu Phước</v>
          </cell>
        </row>
        <row r="10368">
          <cell r="B10368" t="str">
            <v>20001646</v>
          </cell>
          <cell r="D10368" t="str">
            <v>Lại Quốc Quang</v>
          </cell>
        </row>
        <row r="10369">
          <cell r="B10369" t="str">
            <v>20001799</v>
          </cell>
          <cell r="D10369" t="str">
            <v>Nguyễn Minh Quang</v>
          </cell>
        </row>
        <row r="10370">
          <cell r="B10370" t="str">
            <v>20001498</v>
          </cell>
          <cell r="D10370" t="str">
            <v>Trần Vinh Quí</v>
          </cell>
        </row>
        <row r="10371">
          <cell r="B10371" t="str">
            <v>20001071</v>
          </cell>
          <cell r="D10371" t="str">
            <v>Nguyễn Cao Thanh Sang</v>
          </cell>
        </row>
        <row r="10372">
          <cell r="B10372" t="str">
            <v>20003117</v>
          </cell>
          <cell r="D10372" t="str">
            <v>Nguyễn Hoàng Tân</v>
          </cell>
        </row>
        <row r="10373">
          <cell r="B10373" t="str">
            <v>20000734</v>
          </cell>
          <cell r="D10373" t="str">
            <v>Nguyễn Lâm Quốc Thắng</v>
          </cell>
        </row>
        <row r="10374">
          <cell r="B10374" t="str">
            <v>20002175</v>
          </cell>
          <cell r="D10374" t="str">
            <v>Lâm Xuân Thiện</v>
          </cell>
        </row>
        <row r="10375">
          <cell r="B10375" t="str">
            <v>20002174</v>
          </cell>
          <cell r="D10375" t="str">
            <v>Lê Phước Thịnh</v>
          </cell>
        </row>
        <row r="10376">
          <cell r="B10376" t="str">
            <v>20001931</v>
          </cell>
          <cell r="D10376" t="str">
            <v>Nguyễn Đức Tính</v>
          </cell>
        </row>
        <row r="10377">
          <cell r="B10377" t="str">
            <v>20002693</v>
          </cell>
          <cell r="D10377" t="str">
            <v>Lê Quý Trung Trực</v>
          </cell>
        </row>
        <row r="10378">
          <cell r="B10378" t="str">
            <v>20002349</v>
          </cell>
          <cell r="D10378" t="str">
            <v>Huỳnh Lý Tấn Trung</v>
          </cell>
        </row>
        <row r="10379">
          <cell r="B10379" t="str">
            <v>20005875</v>
          </cell>
          <cell r="D10379" t="str">
            <v>Nguyễn Trần Hoài Trung</v>
          </cell>
        </row>
        <row r="10380">
          <cell r="B10380" t="str">
            <v>20001491</v>
          </cell>
          <cell r="D10380" t="str">
            <v>Lê Đình Châu Tuấn</v>
          </cell>
        </row>
        <row r="10381">
          <cell r="B10381" t="str">
            <v>20001557</v>
          </cell>
          <cell r="D10381" t="str">
            <v>Nguyễn Trịnh Bình An</v>
          </cell>
        </row>
        <row r="10382">
          <cell r="B10382" t="str">
            <v>20001486</v>
          </cell>
          <cell r="D10382" t="str">
            <v>Nguyễn Đăng Bình</v>
          </cell>
        </row>
        <row r="10383">
          <cell r="B10383" t="str">
            <v>20001890</v>
          </cell>
          <cell r="D10383" t="str">
            <v>Trần Quốc Cường</v>
          </cell>
        </row>
        <row r="10384">
          <cell r="B10384" t="str">
            <v>20002310</v>
          </cell>
          <cell r="D10384" t="str">
            <v>Trần Phát Đạt</v>
          </cell>
        </row>
        <row r="10385">
          <cell r="B10385" t="str">
            <v>20002968</v>
          </cell>
          <cell r="D10385" t="str">
            <v>Phạm Minh Đức</v>
          </cell>
        </row>
        <row r="10386">
          <cell r="B10386" t="str">
            <v>20000310</v>
          </cell>
          <cell r="D10386" t="str">
            <v>Ngô Hùng Duy</v>
          </cell>
        </row>
        <row r="10387">
          <cell r="B10387" t="str">
            <v>20000014</v>
          </cell>
          <cell r="D10387" t="str">
            <v>Phùng Mai Đình Huy</v>
          </cell>
        </row>
        <row r="10388">
          <cell r="B10388" t="str">
            <v>20004995</v>
          </cell>
          <cell r="D10388" t="str">
            <v>Trần Gia Huy</v>
          </cell>
        </row>
        <row r="10389">
          <cell r="B10389" t="str">
            <v>20000265</v>
          </cell>
          <cell r="D10389" t="str">
            <v>Nguyễn Minh Khoa</v>
          </cell>
        </row>
        <row r="10390">
          <cell r="B10390" t="str">
            <v>20001209</v>
          </cell>
          <cell r="D10390" t="str">
            <v>Nguyễn Thắng Đăng Khôi</v>
          </cell>
        </row>
        <row r="10391">
          <cell r="B10391" t="str">
            <v>20002153</v>
          </cell>
          <cell r="D10391" t="str">
            <v>Đỗ Viết Tuấn Kiệt</v>
          </cell>
        </row>
        <row r="10392">
          <cell r="B10392" t="str">
            <v>20001975</v>
          </cell>
          <cell r="D10392" t="str">
            <v>Nguyễn Thiên Lạc</v>
          </cell>
        </row>
        <row r="10393">
          <cell r="B10393" t="str">
            <v>20001965</v>
          </cell>
          <cell r="D10393" t="str">
            <v>Lê Hoàng Minh</v>
          </cell>
        </row>
        <row r="10394">
          <cell r="B10394" t="str">
            <v>20002133</v>
          </cell>
          <cell r="D10394" t="str">
            <v>Nguyễn Hy Nót</v>
          </cell>
        </row>
        <row r="10395">
          <cell r="B10395" t="str">
            <v>20001665</v>
          </cell>
          <cell r="D10395" t="str">
            <v>Phan Thanh Phong</v>
          </cell>
        </row>
        <row r="10396">
          <cell r="B10396" t="str">
            <v>20002436</v>
          </cell>
          <cell r="D10396" t="str">
            <v>Nguyễn Vũ Mạnh Phước</v>
          </cell>
        </row>
        <row r="10397">
          <cell r="B10397" t="str">
            <v>20001768</v>
          </cell>
          <cell r="D10397" t="str">
            <v>Nguyễn Hoàng Phước Quân</v>
          </cell>
        </row>
        <row r="10398">
          <cell r="B10398" t="str">
            <v>20001149</v>
          </cell>
          <cell r="D10398" t="str">
            <v>Lê Phạm Thành Tài</v>
          </cell>
        </row>
        <row r="10399">
          <cell r="B10399" t="str">
            <v>20001326</v>
          </cell>
          <cell r="D10399" t="str">
            <v>Võ Chí Tài</v>
          </cell>
        </row>
        <row r="10400">
          <cell r="B10400" t="str">
            <v>20001912</v>
          </cell>
          <cell r="D10400" t="str">
            <v>Hầu Văn Tâm</v>
          </cell>
        </row>
        <row r="10401">
          <cell r="B10401" t="str">
            <v>20001538</v>
          </cell>
          <cell r="D10401" t="str">
            <v>Trần Ngọc Thiện</v>
          </cell>
        </row>
        <row r="10402">
          <cell r="B10402" t="str">
            <v>20000126</v>
          </cell>
          <cell r="D10402" t="str">
            <v>Đặng Phú Thịnh</v>
          </cell>
        </row>
        <row r="10403">
          <cell r="B10403" t="str">
            <v>20001436</v>
          </cell>
          <cell r="D10403" t="str">
            <v>Nguyễn Quốc Thịnh</v>
          </cell>
        </row>
        <row r="10404">
          <cell r="B10404" t="str">
            <v>20001156</v>
          </cell>
          <cell r="D10404" t="str">
            <v>Nguyễn Đức Trung Tín</v>
          </cell>
        </row>
        <row r="10405">
          <cell r="B10405" t="str">
            <v>20001213</v>
          </cell>
          <cell r="D10405" t="str">
            <v>Từ Cao Trí</v>
          </cell>
        </row>
        <row r="10406">
          <cell r="B10406" t="str">
            <v>20002142</v>
          </cell>
          <cell r="D10406" t="str">
            <v>Lê Anh Tuấn</v>
          </cell>
        </row>
        <row r="10407">
          <cell r="B10407" t="str">
            <v>20001506</v>
          </cell>
          <cell r="D10407" t="str">
            <v>Trần Võ Thanh Tùng</v>
          </cell>
        </row>
        <row r="10408">
          <cell r="B10408" t="str">
            <v>20001124</v>
          </cell>
          <cell r="D10408" t="str">
            <v>Trần Minh Trâm Anh</v>
          </cell>
        </row>
        <row r="10409">
          <cell r="B10409" t="str">
            <v>20002938</v>
          </cell>
          <cell r="D10409" t="str">
            <v>Nguyễn Thị Thu Điệp</v>
          </cell>
        </row>
        <row r="10410">
          <cell r="B10410" t="str">
            <v>20001510</v>
          </cell>
          <cell r="D10410" t="str">
            <v>Ngô Thị Thùy Dương</v>
          </cell>
        </row>
        <row r="10411">
          <cell r="B10411" t="str">
            <v>20001378</v>
          </cell>
          <cell r="D10411" t="str">
            <v>Đỗ Cao Kỳ Duyên</v>
          </cell>
        </row>
        <row r="10412">
          <cell r="B10412" t="str">
            <v>20001760</v>
          </cell>
          <cell r="D10412" t="str">
            <v>Đoàn Nguyễn Kỳ Duyên</v>
          </cell>
        </row>
        <row r="10413">
          <cell r="B10413" t="str">
            <v>20000597</v>
          </cell>
          <cell r="D10413" t="str">
            <v>Lê Nguyễn Hồng Duyên</v>
          </cell>
        </row>
        <row r="10414">
          <cell r="B10414" t="str">
            <v>20001700</v>
          </cell>
          <cell r="D10414" t="str">
            <v>Huỳnh Thị Bích Hà</v>
          </cell>
        </row>
        <row r="10415">
          <cell r="B10415" t="str">
            <v>20001011</v>
          </cell>
          <cell r="D10415" t="str">
            <v>Lưu Thị Kim Hằng</v>
          </cell>
        </row>
        <row r="10416">
          <cell r="B10416" t="str">
            <v>20001485</v>
          </cell>
          <cell r="D10416" t="str">
            <v>Nguyễn Thị Thanh Hiền</v>
          </cell>
        </row>
        <row r="10417">
          <cell r="B10417" t="str">
            <v>20001641</v>
          </cell>
          <cell r="D10417" t="str">
            <v>Phùng Ngọc Xuân Lan</v>
          </cell>
        </row>
        <row r="10418">
          <cell r="B10418" t="str">
            <v>20002198</v>
          </cell>
          <cell r="D10418" t="str">
            <v>Nguyễn Ngọc Gia Linh</v>
          </cell>
        </row>
        <row r="10419">
          <cell r="B10419" t="str">
            <v>20002119</v>
          </cell>
          <cell r="D10419" t="str">
            <v>Nguyễn Thị Thanh Mai</v>
          </cell>
        </row>
        <row r="10420">
          <cell r="B10420" t="str">
            <v>20003454</v>
          </cell>
          <cell r="D10420" t="str">
            <v>Nguyễn Thị Mận</v>
          </cell>
        </row>
        <row r="10421">
          <cell r="B10421" t="str">
            <v>20000873</v>
          </cell>
          <cell r="D10421" t="str">
            <v>Nguyễn Thị Kiều Mỹ</v>
          </cell>
        </row>
        <row r="10422">
          <cell r="B10422" t="str">
            <v>20002486</v>
          </cell>
          <cell r="D10422" t="str">
            <v>Đinh Hoàng Nam</v>
          </cell>
        </row>
        <row r="10423">
          <cell r="B10423" t="str">
            <v>20001504</v>
          </cell>
          <cell r="D10423" t="str">
            <v>Đặng Thị Út Ngân</v>
          </cell>
        </row>
        <row r="10424">
          <cell r="B10424" t="str">
            <v>20002816</v>
          </cell>
          <cell r="D10424" t="str">
            <v>Nguyễn Thị Khánh Nghi</v>
          </cell>
        </row>
        <row r="10425">
          <cell r="B10425" t="str">
            <v>20003064</v>
          </cell>
          <cell r="D10425" t="str">
            <v>Phan Ngọc Phương Nghi</v>
          </cell>
        </row>
        <row r="10426">
          <cell r="B10426" t="str">
            <v>20002115</v>
          </cell>
          <cell r="D10426" t="str">
            <v>Lâm Thanh Ngọc</v>
          </cell>
        </row>
        <row r="10427">
          <cell r="B10427" t="str">
            <v>20002799</v>
          </cell>
          <cell r="D10427" t="str">
            <v>Nguyễn Thị Thanh Ngọc</v>
          </cell>
        </row>
        <row r="10428">
          <cell r="B10428" t="str">
            <v>20000779</v>
          </cell>
          <cell r="D10428" t="str">
            <v>Trương Thị Hồng Ngọc</v>
          </cell>
        </row>
        <row r="10429">
          <cell r="B10429" t="str">
            <v>20001237</v>
          </cell>
          <cell r="D10429" t="str">
            <v>Vũ Thị Nhàn</v>
          </cell>
        </row>
        <row r="10430">
          <cell r="B10430" t="str">
            <v>20005827</v>
          </cell>
          <cell r="D10430" t="str">
            <v>Đặng Đỗ Thúy Nhi</v>
          </cell>
        </row>
        <row r="10431">
          <cell r="B10431" t="str">
            <v>20002031</v>
          </cell>
          <cell r="D10431" t="str">
            <v>Nguyễn Bình Phương Nhi</v>
          </cell>
        </row>
        <row r="10432">
          <cell r="B10432" t="str">
            <v>20002659</v>
          </cell>
          <cell r="D10432" t="str">
            <v>Nguyễn Ngọc Tuyết Nhi</v>
          </cell>
        </row>
        <row r="10433">
          <cell r="B10433" t="str">
            <v>20002241</v>
          </cell>
          <cell r="D10433" t="str">
            <v>Nguyễn Thị Yến Nhi</v>
          </cell>
        </row>
        <row r="10434">
          <cell r="B10434" t="str">
            <v>20001500</v>
          </cell>
          <cell r="D10434" t="str">
            <v>Trần Ngọc Yến Nhi</v>
          </cell>
        </row>
        <row r="10435">
          <cell r="B10435" t="str">
            <v>20002622</v>
          </cell>
          <cell r="D10435" t="str">
            <v>Nguyễn Thị Khánh Như</v>
          </cell>
        </row>
        <row r="10436">
          <cell r="B10436" t="str">
            <v>20002760</v>
          </cell>
          <cell r="D10436" t="str">
            <v>Trần Hoàng Như</v>
          </cell>
        </row>
        <row r="10437">
          <cell r="B10437" t="str">
            <v>20002866</v>
          </cell>
          <cell r="D10437" t="str">
            <v>Trần Thùy Như</v>
          </cell>
        </row>
        <row r="10438">
          <cell r="B10438" t="str">
            <v>20000770</v>
          </cell>
          <cell r="D10438" t="str">
            <v>Nguyễn An Quang Phú</v>
          </cell>
        </row>
        <row r="10439">
          <cell r="B10439" t="str">
            <v>20002554</v>
          </cell>
          <cell r="D10439" t="str">
            <v>Phù Văn Ngọc Quý</v>
          </cell>
        </row>
        <row r="10440">
          <cell r="B10440" t="str">
            <v>20005651</v>
          </cell>
          <cell r="D10440" t="str">
            <v>Lê Nguyễn Trúc Quỳnh</v>
          </cell>
        </row>
        <row r="10441">
          <cell r="B10441" t="str">
            <v>20000204</v>
          </cell>
          <cell r="D10441" t="str">
            <v>Nguyễn Thị Ngọc Thảo</v>
          </cell>
        </row>
        <row r="10442">
          <cell r="B10442" t="str">
            <v>20000564</v>
          </cell>
          <cell r="D10442" t="str">
            <v>Trần Quốc Thịnh</v>
          </cell>
        </row>
        <row r="10443">
          <cell r="B10443" t="str">
            <v>20001666</v>
          </cell>
          <cell r="D10443" t="str">
            <v>Nguyễn Đoàn Anh Thy</v>
          </cell>
        </row>
        <row r="10444">
          <cell r="B10444" t="str">
            <v>20001019</v>
          </cell>
          <cell r="D10444" t="str">
            <v>Trần Ngọc Thủy Tiên</v>
          </cell>
        </row>
        <row r="10445">
          <cell r="B10445" t="str">
            <v>20005280</v>
          </cell>
          <cell r="D10445" t="str">
            <v>Ngô Ngọc Trâm</v>
          </cell>
        </row>
        <row r="10446">
          <cell r="B10446" t="str">
            <v>20002164</v>
          </cell>
          <cell r="D10446" t="str">
            <v>Ngô Bùi Minh Trang</v>
          </cell>
        </row>
        <row r="10447">
          <cell r="B10447" t="str">
            <v>20004650</v>
          </cell>
          <cell r="D10447" t="str">
            <v>Nguyễn Minh Trí</v>
          </cell>
        </row>
        <row r="10448">
          <cell r="B10448" t="str">
            <v>20001894</v>
          </cell>
          <cell r="D10448" t="str">
            <v>Nguyễn Anh Tú</v>
          </cell>
        </row>
        <row r="10449">
          <cell r="B10449" t="str">
            <v>20003142</v>
          </cell>
          <cell r="D10449" t="str">
            <v>Nguyễn Thị Ngọc Tuyền</v>
          </cell>
        </row>
        <row r="10450">
          <cell r="B10450" t="str">
            <v>20002082</v>
          </cell>
          <cell r="D10450" t="str">
            <v>Nguyễn Đoàn Phương Uyên</v>
          </cell>
        </row>
        <row r="10451">
          <cell r="B10451" t="str">
            <v>20005828</v>
          </cell>
          <cell r="D10451" t="str">
            <v>Nguyễn Thị Ngọc Vân</v>
          </cell>
        </row>
        <row r="10452">
          <cell r="B10452" t="str">
            <v>20000436</v>
          </cell>
          <cell r="D10452" t="str">
            <v>Hồ Phương Vy</v>
          </cell>
        </row>
        <row r="10453">
          <cell r="B10453" t="str">
            <v>20003372</v>
          </cell>
          <cell r="D10453" t="str">
            <v>Nguyễn Lưu Khánh Vy</v>
          </cell>
        </row>
        <row r="10454">
          <cell r="B10454" t="str">
            <v>20001884</v>
          </cell>
          <cell r="D10454" t="str">
            <v>Võ Thị Trường Vy</v>
          </cell>
        </row>
        <row r="10455">
          <cell r="B10455" t="str">
            <v>20001711</v>
          </cell>
          <cell r="D10455" t="str">
            <v>Nguyễn Ngọc Như Ý</v>
          </cell>
        </row>
        <row r="10456">
          <cell r="B10456" t="str">
            <v>20001266</v>
          </cell>
          <cell r="D10456" t="str">
            <v>Nguyễn Thị Như Ý</v>
          </cell>
        </row>
        <row r="10457">
          <cell r="B10457" t="str">
            <v>20004992</v>
          </cell>
          <cell r="D10457" t="str">
            <v>Phạm Thị Như Ý</v>
          </cell>
        </row>
        <row r="10458">
          <cell r="B10458" t="str">
            <v>20000243</v>
          </cell>
          <cell r="D10458" t="str">
            <v>Đặng Thành An</v>
          </cell>
        </row>
        <row r="10459">
          <cell r="B10459" t="str">
            <v>20000066</v>
          </cell>
          <cell r="D10459" t="str">
            <v>Tiêu Thiên Ân</v>
          </cell>
        </row>
        <row r="10460">
          <cell r="B10460" t="str">
            <v>20000213</v>
          </cell>
          <cell r="D10460" t="str">
            <v>Trần Như Hải Đăng</v>
          </cell>
        </row>
        <row r="10461">
          <cell r="B10461" t="str">
            <v>20000034</v>
          </cell>
          <cell r="D10461" t="str">
            <v>Nguyễn Thành Công Danh</v>
          </cell>
        </row>
        <row r="10462">
          <cell r="B10462" t="str">
            <v>20000156</v>
          </cell>
          <cell r="D10462" t="str">
            <v>Mai Trung Dũng</v>
          </cell>
        </row>
        <row r="10463">
          <cell r="B10463" t="str">
            <v>20000224</v>
          </cell>
          <cell r="D10463" t="str">
            <v>Võ Mạnh Trí Dũng</v>
          </cell>
        </row>
        <row r="10464">
          <cell r="B10464" t="str">
            <v>20000270</v>
          </cell>
          <cell r="D10464" t="str">
            <v>Trần Hữu Duy</v>
          </cell>
        </row>
        <row r="10465">
          <cell r="B10465" t="str">
            <v>20000153</v>
          </cell>
          <cell r="D10465" t="str">
            <v>Nguyễn Việt Hải</v>
          </cell>
        </row>
        <row r="10466">
          <cell r="B10466" t="str">
            <v>20000261</v>
          </cell>
          <cell r="D10466" t="str">
            <v>Nguyễn Công Hiền</v>
          </cell>
        </row>
        <row r="10467">
          <cell r="B10467" t="str">
            <v>20000082</v>
          </cell>
          <cell r="D10467" t="str">
            <v>Phan Bá Trọng Hiếu</v>
          </cell>
        </row>
        <row r="10468">
          <cell r="B10468" t="str">
            <v>20000193</v>
          </cell>
          <cell r="D10468" t="str">
            <v>Trần Trọng Hòa</v>
          </cell>
        </row>
        <row r="10469">
          <cell r="B10469" t="str">
            <v>20000247</v>
          </cell>
          <cell r="D10469" t="str">
            <v>Phạm Minh Hoàng</v>
          </cell>
        </row>
        <row r="10470">
          <cell r="B10470" t="str">
            <v>20000244</v>
          </cell>
          <cell r="D10470" t="str">
            <v>Phan Thanh Hưng</v>
          </cell>
        </row>
        <row r="10471">
          <cell r="B10471" t="str">
            <v>20000073</v>
          </cell>
          <cell r="D10471" t="str">
            <v>Trần Hữu</v>
          </cell>
        </row>
        <row r="10472">
          <cell r="B10472" t="str">
            <v>20000194</v>
          </cell>
          <cell r="D10472" t="str">
            <v>Trần Gia Huy</v>
          </cell>
        </row>
        <row r="10473">
          <cell r="B10473" t="str">
            <v>20000059</v>
          </cell>
          <cell r="D10473" t="str">
            <v>Nguyễn Võ An Khang</v>
          </cell>
        </row>
        <row r="10474">
          <cell r="B10474" t="str">
            <v>20000130</v>
          </cell>
          <cell r="D10474" t="str">
            <v>Nguyễn Khánh</v>
          </cell>
        </row>
        <row r="10475">
          <cell r="B10475" t="str">
            <v>20000119</v>
          </cell>
          <cell r="D10475" t="str">
            <v>Ngô Gia Kiệt</v>
          </cell>
        </row>
        <row r="10476">
          <cell r="B10476" t="str">
            <v>20007973</v>
          </cell>
          <cell r="D10476" t="str">
            <v>Nguyễn Tuấn Kiệt</v>
          </cell>
        </row>
        <row r="10477">
          <cell r="B10477" t="str">
            <v>20000241</v>
          </cell>
          <cell r="D10477" t="str">
            <v>Huỳnh Thanh Lâm</v>
          </cell>
        </row>
        <row r="10478">
          <cell r="B10478" t="str">
            <v>20000164</v>
          </cell>
          <cell r="D10478" t="str">
            <v>Nguyễn Hải Lâm</v>
          </cell>
        </row>
        <row r="10479">
          <cell r="B10479" t="str">
            <v>20000163</v>
          </cell>
          <cell r="D10479" t="str">
            <v>Hà Văn Đức Lợi</v>
          </cell>
        </row>
        <row r="10480">
          <cell r="B10480" t="str">
            <v>20000155</v>
          </cell>
          <cell r="D10480" t="str">
            <v>Hà Văn Long</v>
          </cell>
        </row>
        <row r="10481">
          <cell r="B10481" t="str">
            <v>20000234</v>
          </cell>
          <cell r="D10481" t="str">
            <v>Nguyễn Ngọc Long</v>
          </cell>
        </row>
        <row r="10482">
          <cell r="B10482" t="str">
            <v>20000211</v>
          </cell>
          <cell r="D10482" t="str">
            <v>Nguyễn Duy Mạnh</v>
          </cell>
        </row>
        <row r="10483">
          <cell r="B10483" t="str">
            <v>20000122</v>
          </cell>
          <cell r="D10483" t="str">
            <v>Nguyễn Ngọc Minh</v>
          </cell>
        </row>
        <row r="10484">
          <cell r="B10484" t="str">
            <v>20000098</v>
          </cell>
          <cell r="D10484" t="str">
            <v>Nguyễn Hoàng Nam</v>
          </cell>
        </row>
        <row r="10485">
          <cell r="B10485" t="str">
            <v>20000044</v>
          </cell>
          <cell r="D10485" t="str">
            <v>Trịnh Cao Bình Nguyên</v>
          </cell>
        </row>
        <row r="10486">
          <cell r="B10486" t="str">
            <v>20000237</v>
          </cell>
          <cell r="D10486" t="str">
            <v>Huỳnh Minh Nhật</v>
          </cell>
        </row>
        <row r="10487">
          <cell r="B10487" t="str">
            <v>20000255</v>
          </cell>
          <cell r="D10487" t="str">
            <v>Phan Đặng Thanh Nhật</v>
          </cell>
        </row>
        <row r="10488">
          <cell r="B10488" t="str">
            <v>20000085</v>
          </cell>
          <cell r="D10488" t="str">
            <v>Thái Gia Phát</v>
          </cell>
        </row>
        <row r="10489">
          <cell r="B10489" t="str">
            <v>20000236</v>
          </cell>
          <cell r="D10489" t="str">
            <v>Hồ Võ Nhật Phi</v>
          </cell>
        </row>
        <row r="10490">
          <cell r="B10490" t="str">
            <v>20000264</v>
          </cell>
          <cell r="D10490" t="str">
            <v>Nguyễn Nhật Phi</v>
          </cell>
        </row>
        <row r="10491">
          <cell r="B10491" t="str">
            <v>20000116</v>
          </cell>
          <cell r="D10491" t="str">
            <v>Huỳnh Vĩ Phong</v>
          </cell>
        </row>
        <row r="10492">
          <cell r="B10492" t="str">
            <v>20000158</v>
          </cell>
          <cell r="D10492" t="str">
            <v>Đỗ Trọng Phúc</v>
          </cell>
        </row>
        <row r="10493">
          <cell r="B10493" t="str">
            <v>20000180</v>
          </cell>
          <cell r="D10493" t="str">
            <v>Nguyễn Hồ Vĩnh Phước</v>
          </cell>
        </row>
        <row r="10494">
          <cell r="B10494" t="str">
            <v>20000139</v>
          </cell>
          <cell r="D10494" t="str">
            <v>Nguyễn Hữu Phước</v>
          </cell>
        </row>
        <row r="10495">
          <cell r="B10495" t="str">
            <v>20000124</v>
          </cell>
          <cell r="D10495" t="str">
            <v>Huỳnh Thanh Quân</v>
          </cell>
        </row>
        <row r="10496">
          <cell r="B10496" t="str">
            <v>20000150</v>
          </cell>
          <cell r="D10496" t="str">
            <v>Trần Văn Phú Quí</v>
          </cell>
        </row>
        <row r="10497">
          <cell r="B10497" t="str">
            <v>20000089</v>
          </cell>
          <cell r="D10497" t="str">
            <v>Nguyễn Võ Phước Sang</v>
          </cell>
        </row>
        <row r="10498">
          <cell r="B10498" t="str">
            <v>20000115</v>
          </cell>
          <cell r="D10498" t="str">
            <v>Thiều Đình Sơn</v>
          </cell>
        </row>
        <row r="10499">
          <cell r="B10499" t="str">
            <v>20000226</v>
          </cell>
          <cell r="D10499" t="str">
            <v>Nguyễn Hữu Tài</v>
          </cell>
        </row>
        <row r="10500">
          <cell r="B10500" t="str">
            <v>20000275</v>
          </cell>
          <cell r="D10500" t="str">
            <v>Nguyễn Trọng Tấn</v>
          </cell>
        </row>
        <row r="10501">
          <cell r="B10501" t="str">
            <v>20000094</v>
          </cell>
          <cell r="D10501" t="str">
            <v>Phạm Quốc Thái</v>
          </cell>
        </row>
        <row r="10502">
          <cell r="B10502" t="str">
            <v>20000166</v>
          </cell>
          <cell r="D10502" t="str">
            <v>Lê Bảo Thịnh</v>
          </cell>
        </row>
        <row r="10503">
          <cell r="B10503" t="str">
            <v>20000025</v>
          </cell>
          <cell r="D10503" t="str">
            <v>Trương Gia Thuận</v>
          </cell>
        </row>
        <row r="10504">
          <cell r="B10504" t="str">
            <v>20000160</v>
          </cell>
          <cell r="D10504" t="str">
            <v>Nguyễn Minh Tiến</v>
          </cell>
        </row>
        <row r="10505">
          <cell r="B10505" t="str">
            <v>20000143</v>
          </cell>
          <cell r="D10505" t="str">
            <v>Trần Văn Toàn</v>
          </cell>
        </row>
        <row r="10506">
          <cell r="B10506" t="str">
            <v>20000147</v>
          </cell>
          <cell r="D10506" t="str">
            <v>Chu Nguyễn Quang Trung</v>
          </cell>
        </row>
        <row r="10507">
          <cell r="B10507" t="str">
            <v>20000054</v>
          </cell>
          <cell r="D10507" t="str">
            <v>Đặng Thanh Tú</v>
          </cell>
        </row>
        <row r="10508">
          <cell r="B10508" t="str">
            <v>20000149</v>
          </cell>
          <cell r="D10508" t="str">
            <v>Trương Ngọc Tùng</v>
          </cell>
        </row>
        <row r="10509">
          <cell r="B10509" t="str">
            <v>20000058</v>
          </cell>
          <cell r="D10509" t="str">
            <v>Đỗ Kiến Tường</v>
          </cell>
        </row>
        <row r="10510">
          <cell r="B10510" t="str">
            <v>20000051</v>
          </cell>
          <cell r="D10510" t="str">
            <v>Nguyễn Mạnh Tường</v>
          </cell>
        </row>
        <row r="10511">
          <cell r="B10511" t="str">
            <v>20000154</v>
          </cell>
          <cell r="D10511" t="str">
            <v>Nguyễn Thành Xử</v>
          </cell>
        </row>
        <row r="10512">
          <cell r="B10512" t="str">
            <v>20000424</v>
          </cell>
          <cell r="D10512" t="str">
            <v>Nguyễn Quang Chánh</v>
          </cell>
        </row>
        <row r="10513">
          <cell r="B10513" t="str">
            <v>20000475</v>
          </cell>
          <cell r="D10513" t="str">
            <v>Siu Thế Chí</v>
          </cell>
        </row>
        <row r="10514">
          <cell r="B10514" t="str">
            <v>20000273</v>
          </cell>
          <cell r="D10514" t="str">
            <v>Nguyễn Trung Chiến</v>
          </cell>
        </row>
        <row r="10515">
          <cell r="B10515" t="str">
            <v>20000300</v>
          </cell>
          <cell r="D10515" t="str">
            <v>Hà Thanh Danh</v>
          </cell>
        </row>
        <row r="10516">
          <cell r="B10516" t="str">
            <v>20000386</v>
          </cell>
          <cell r="D10516" t="str">
            <v>Đặng Ngọc Đạt</v>
          </cell>
        </row>
        <row r="10517">
          <cell r="B10517" t="str">
            <v>20000293</v>
          </cell>
          <cell r="D10517" t="str">
            <v>Ngô Thành Đạt</v>
          </cell>
        </row>
        <row r="10518">
          <cell r="B10518" t="str">
            <v>20000420</v>
          </cell>
          <cell r="D10518" t="str">
            <v>Nguyễn Đắc Đạt</v>
          </cell>
        </row>
        <row r="10519">
          <cell r="B10519" t="str">
            <v>20000325</v>
          </cell>
          <cell r="D10519" t="str">
            <v>Trần Võ Thành Đạt</v>
          </cell>
        </row>
        <row r="10520">
          <cell r="B10520" t="str">
            <v>20001764</v>
          </cell>
          <cell r="D10520" t="str">
            <v>Văn Đình Hải</v>
          </cell>
        </row>
        <row r="10521">
          <cell r="B10521" t="str">
            <v>18000017</v>
          </cell>
          <cell r="D10521" t="str">
            <v>Lê Thị Kim Hằng</v>
          </cell>
        </row>
        <row r="10522">
          <cell r="B10522" t="str">
            <v>20000496</v>
          </cell>
          <cell r="D10522" t="str">
            <v>Giang Đoàn Nhật Hào</v>
          </cell>
        </row>
        <row r="10523">
          <cell r="B10523" t="str">
            <v>20000448</v>
          </cell>
          <cell r="D10523" t="str">
            <v>Hồ Sĩ Trung Hiếu</v>
          </cell>
        </row>
        <row r="10524">
          <cell r="B10524" t="str">
            <v>20000317</v>
          </cell>
          <cell r="D10524" t="str">
            <v>Lại Minh Hiếu</v>
          </cell>
        </row>
        <row r="10525">
          <cell r="B10525" t="str">
            <v>20000283</v>
          </cell>
          <cell r="D10525" t="str">
            <v>Đinh Tiên Hoàng</v>
          </cell>
        </row>
        <row r="10526">
          <cell r="B10526" t="str">
            <v>20000483</v>
          </cell>
          <cell r="D10526" t="str">
            <v>Đặng Minh Huy</v>
          </cell>
        </row>
        <row r="10527">
          <cell r="B10527" t="str">
            <v>20000301</v>
          </cell>
          <cell r="D10527" t="str">
            <v>Lâm Huy</v>
          </cell>
        </row>
        <row r="10528">
          <cell r="B10528" t="str">
            <v>20000299</v>
          </cell>
          <cell r="D10528" t="str">
            <v>Đặng Hoàng Khang</v>
          </cell>
        </row>
        <row r="10529">
          <cell r="B10529" t="str">
            <v>20000549</v>
          </cell>
          <cell r="D10529" t="str">
            <v>Nguyễn Ngọc Đăng Khoa</v>
          </cell>
        </row>
        <row r="10530">
          <cell r="B10530" t="str">
            <v>20000406</v>
          </cell>
          <cell r="D10530" t="str">
            <v>Văn Công Anh Khoa</v>
          </cell>
        </row>
        <row r="10531">
          <cell r="B10531" t="str">
            <v>20000467</v>
          </cell>
          <cell r="D10531" t="str">
            <v>Hồ Hải Lâm</v>
          </cell>
        </row>
        <row r="10532">
          <cell r="B10532" t="str">
            <v>20000366</v>
          </cell>
          <cell r="D10532" t="str">
            <v>Lê Hoàng Lâm</v>
          </cell>
        </row>
        <row r="10533">
          <cell r="B10533" t="str">
            <v>20000291</v>
          </cell>
          <cell r="D10533" t="str">
            <v>Nguyễn Đại Lộc</v>
          </cell>
        </row>
        <row r="10534">
          <cell r="B10534" t="str">
            <v>20000461</v>
          </cell>
          <cell r="D10534" t="str">
            <v>Nguyễn Thành Lợi</v>
          </cell>
        </row>
        <row r="10535">
          <cell r="B10535" t="str">
            <v>20000289</v>
          </cell>
          <cell r="D10535" t="str">
            <v>Trần Nguyễn Hoàng Long</v>
          </cell>
        </row>
        <row r="10536">
          <cell r="B10536" t="str">
            <v>20000432</v>
          </cell>
          <cell r="D10536" t="str">
            <v>Đinh Lâm Mẫn</v>
          </cell>
        </row>
        <row r="10537">
          <cell r="B10537" t="str">
            <v>20000320</v>
          </cell>
          <cell r="D10537" t="str">
            <v>Nguyễn Phong Minh</v>
          </cell>
        </row>
        <row r="10538">
          <cell r="B10538" t="str">
            <v>20000468</v>
          </cell>
          <cell r="D10538" t="str">
            <v>Vũ Quang Minh</v>
          </cell>
        </row>
        <row r="10539">
          <cell r="B10539" t="str">
            <v>20000481</v>
          </cell>
          <cell r="D10539" t="str">
            <v>Lê Hoàng Nam</v>
          </cell>
        </row>
        <row r="10540">
          <cell r="B10540" t="str">
            <v>20000373</v>
          </cell>
          <cell r="D10540" t="str">
            <v>Lưu Hữu Nghị</v>
          </cell>
        </row>
        <row r="10541">
          <cell r="B10541" t="str">
            <v>20000458</v>
          </cell>
          <cell r="D10541" t="str">
            <v>Trần Tấn Phát</v>
          </cell>
        </row>
        <row r="10542">
          <cell r="B10542" t="str">
            <v>20000719</v>
          </cell>
          <cell r="D10542" t="str">
            <v>Trịnh Trấn Phong</v>
          </cell>
        </row>
        <row r="10543">
          <cell r="B10543" t="str">
            <v>20000433</v>
          </cell>
          <cell r="D10543" t="str">
            <v>Võ Gia Phú</v>
          </cell>
        </row>
        <row r="10544">
          <cell r="B10544" t="str">
            <v>20000372</v>
          </cell>
          <cell r="D10544" t="str">
            <v>Ngô Minh Quân</v>
          </cell>
        </row>
        <row r="10545">
          <cell r="B10545" t="str">
            <v>20000329</v>
          </cell>
          <cell r="D10545" t="str">
            <v>Nguyễn Trần Bảo Sang</v>
          </cell>
        </row>
        <row r="10546">
          <cell r="B10546" t="str">
            <v>20000426</v>
          </cell>
          <cell r="D10546" t="str">
            <v>Nguyễn Văn Sơn</v>
          </cell>
        </row>
        <row r="10547">
          <cell r="B10547" t="str">
            <v>20000412</v>
          </cell>
          <cell r="D10547" t="str">
            <v>Nguyễn Ngọc Sự</v>
          </cell>
        </row>
        <row r="10548">
          <cell r="B10548" t="str">
            <v>20000368</v>
          </cell>
          <cell r="D10548" t="str">
            <v>Nguyễn Tấn Tài</v>
          </cell>
        </row>
        <row r="10549">
          <cell r="B10549" t="str">
            <v>20000388</v>
          </cell>
          <cell r="D10549" t="str">
            <v>La Tránh Tâm</v>
          </cell>
        </row>
        <row r="10550">
          <cell r="B10550" t="str">
            <v>20000434</v>
          </cell>
          <cell r="D10550" t="str">
            <v>Lưu Thành Tâm</v>
          </cell>
        </row>
        <row r="10551">
          <cell r="B10551" t="str">
            <v>20000411</v>
          </cell>
          <cell r="D10551" t="str">
            <v>Nguyễn Ngọc Tâm</v>
          </cell>
        </row>
        <row r="10552">
          <cell r="B10552" t="str">
            <v>20000423</v>
          </cell>
          <cell r="D10552" t="str">
            <v>Hồ Vũ Thanh Thiện</v>
          </cell>
        </row>
        <row r="10553">
          <cell r="B10553" t="str">
            <v>20000442</v>
          </cell>
          <cell r="D10553" t="str">
            <v>Hồ Phúc Thịnh</v>
          </cell>
        </row>
        <row r="10554">
          <cell r="B10554" t="str">
            <v>20000295</v>
          </cell>
          <cell r="D10554" t="str">
            <v>Nguyễn Hoàng Thịnh</v>
          </cell>
        </row>
        <row r="10555">
          <cell r="B10555" t="str">
            <v>20000398</v>
          </cell>
          <cell r="D10555" t="str">
            <v>Mai Văn Tiến</v>
          </cell>
        </row>
        <row r="10556">
          <cell r="B10556" t="str">
            <v>20000305</v>
          </cell>
          <cell r="D10556" t="str">
            <v>Phạm Trọng Tín</v>
          </cell>
        </row>
        <row r="10557">
          <cell r="B10557" t="str">
            <v>20000505</v>
          </cell>
          <cell r="D10557" t="str">
            <v>Võ Minh Trí</v>
          </cell>
        </row>
        <row r="10558">
          <cell r="B10558" t="str">
            <v>20000454</v>
          </cell>
          <cell r="D10558" t="str">
            <v>Huỳnh Đức Trọng</v>
          </cell>
        </row>
        <row r="10559">
          <cell r="B10559" t="str">
            <v>20000323</v>
          </cell>
          <cell r="D10559" t="str">
            <v>Phạm Nhật Trường</v>
          </cell>
        </row>
        <row r="10560">
          <cell r="B10560" t="str">
            <v>20000335</v>
          </cell>
          <cell r="D10560" t="str">
            <v>Nguyễn Thanh Tú</v>
          </cell>
        </row>
        <row r="10561">
          <cell r="B10561" t="str">
            <v>20000472</v>
          </cell>
          <cell r="D10561" t="str">
            <v>Đỗ Văn Tuấn</v>
          </cell>
        </row>
        <row r="10562">
          <cell r="B10562" t="str">
            <v>20000431</v>
          </cell>
          <cell r="D10562" t="str">
            <v>Chiêu Vĩnh Tường</v>
          </cell>
        </row>
        <row r="10563">
          <cell r="B10563" t="str">
            <v>20000409</v>
          </cell>
          <cell r="D10563" t="str">
            <v>Nguyễn Thế Vinh</v>
          </cell>
        </row>
        <row r="10564">
          <cell r="B10564" t="str">
            <v>20000331</v>
          </cell>
          <cell r="D10564" t="str">
            <v>Bạch Thời Long Vũ</v>
          </cell>
        </row>
        <row r="10565">
          <cell r="B10565" t="str">
            <v>20000332</v>
          </cell>
          <cell r="D10565" t="str">
            <v>Nguyễn Anh Vũ</v>
          </cell>
        </row>
        <row r="10566">
          <cell r="B10566" t="str">
            <v>20000474</v>
          </cell>
          <cell r="D10566" t="str">
            <v>Lê Đức Vương</v>
          </cell>
        </row>
        <row r="10567">
          <cell r="B10567" t="str">
            <v>20000586</v>
          </cell>
          <cell r="D10567" t="str">
            <v>Nguyễn Đình Quôc Bảo</v>
          </cell>
        </row>
        <row r="10568">
          <cell r="B10568" t="str">
            <v>20000731</v>
          </cell>
          <cell r="D10568" t="str">
            <v>Trần Minh Cường</v>
          </cell>
        </row>
        <row r="10569">
          <cell r="B10569" t="str">
            <v>20000720</v>
          </cell>
          <cell r="D10569" t="str">
            <v>Bùi Thành Đạt</v>
          </cell>
        </row>
        <row r="10570">
          <cell r="B10570" t="str">
            <v>20000655</v>
          </cell>
          <cell r="D10570" t="str">
            <v>Lềnh Vĩnh Đạt</v>
          </cell>
        </row>
        <row r="10571">
          <cell r="B10571" t="str">
            <v>20000658</v>
          </cell>
          <cell r="D10571" t="str">
            <v>Nguyễn Minh Đạt</v>
          </cell>
        </row>
        <row r="10572">
          <cell r="B10572" t="str">
            <v>20000587</v>
          </cell>
          <cell r="D10572" t="str">
            <v>Nguyễn Trọng Phát Đạt</v>
          </cell>
        </row>
        <row r="10573">
          <cell r="B10573" t="str">
            <v>20000558</v>
          </cell>
          <cell r="D10573" t="str">
            <v>Võ Bảo Duy</v>
          </cell>
        </row>
        <row r="10574">
          <cell r="B10574" t="str">
            <v>20000782</v>
          </cell>
          <cell r="D10574" t="str">
            <v>Ngô Trường Giang</v>
          </cell>
        </row>
        <row r="10575">
          <cell r="B10575" t="str">
            <v>20000512</v>
          </cell>
          <cell r="D10575" t="str">
            <v>Đào Hữu Nguyên Giáp</v>
          </cell>
        </row>
        <row r="10576">
          <cell r="B10576" t="str">
            <v>20000582</v>
          </cell>
          <cell r="D10576" t="str">
            <v>Nguyễn Huỳnh Hồ Hậu</v>
          </cell>
        </row>
        <row r="10577">
          <cell r="B10577" t="str">
            <v>20000554</v>
          </cell>
          <cell r="D10577" t="str">
            <v>Phạm Ngọc Trung Hiếu</v>
          </cell>
        </row>
        <row r="10578">
          <cell r="B10578" t="str">
            <v>20000634</v>
          </cell>
          <cell r="D10578" t="str">
            <v>Lê Khắc Hồ</v>
          </cell>
        </row>
        <row r="10579">
          <cell r="B10579" t="str">
            <v>20000543</v>
          </cell>
          <cell r="D10579" t="str">
            <v>Lư Đức Hòa</v>
          </cell>
        </row>
        <row r="10580">
          <cell r="B10580" t="str">
            <v>20000713</v>
          </cell>
          <cell r="D10580" t="str">
            <v>Nguyễn Lê Hoàng</v>
          </cell>
        </row>
        <row r="10581">
          <cell r="B10581" t="str">
            <v>20002567</v>
          </cell>
          <cell r="D10581" t="str">
            <v>Trần Quốc Hùng</v>
          </cell>
        </row>
        <row r="10582">
          <cell r="B10582" t="str">
            <v>20000753</v>
          </cell>
          <cell r="D10582" t="str">
            <v>Lại Tuấn Huy</v>
          </cell>
        </row>
        <row r="10583">
          <cell r="B10583" t="str">
            <v>20001353</v>
          </cell>
          <cell r="D10583" t="str">
            <v>Lê Quang Huy</v>
          </cell>
        </row>
        <row r="10584">
          <cell r="B10584" t="str">
            <v>20000711</v>
          </cell>
          <cell r="D10584" t="str">
            <v>Lâm Võ Gia Khang</v>
          </cell>
        </row>
        <row r="10585">
          <cell r="B10585" t="str">
            <v>20000565</v>
          </cell>
          <cell r="D10585" t="str">
            <v>Nguyễn Trịnh Thiên Khôi</v>
          </cell>
        </row>
        <row r="10586">
          <cell r="B10586" t="str">
            <v>20000596</v>
          </cell>
          <cell r="D10586" t="str">
            <v>Lâm Chí Kiên</v>
          </cell>
        </row>
        <row r="10587">
          <cell r="B10587" t="str">
            <v>20000584</v>
          </cell>
          <cell r="D10587" t="str">
            <v>Nguyễn Chí Lâm</v>
          </cell>
        </row>
        <row r="10588">
          <cell r="B10588" t="str">
            <v>20000665</v>
          </cell>
          <cell r="D10588" t="str">
            <v>Lê Hoàng Duy Linh</v>
          </cell>
        </row>
        <row r="10589">
          <cell r="B10589" t="str">
            <v>20000803</v>
          </cell>
          <cell r="D10589" t="str">
            <v>Nguyễn Ngọc Phi Long</v>
          </cell>
        </row>
        <row r="10590">
          <cell r="B10590" t="str">
            <v>20000570</v>
          </cell>
          <cell r="D10590" t="str">
            <v>Trần Nguyễn Bá Lượng</v>
          </cell>
        </row>
        <row r="10591">
          <cell r="B10591" t="str">
            <v>20000702</v>
          </cell>
          <cell r="D10591" t="str">
            <v>Đinh Thế Nam</v>
          </cell>
        </row>
        <row r="10592">
          <cell r="B10592" t="str">
            <v>20000759</v>
          </cell>
          <cell r="D10592" t="str">
            <v>Nguyễn Hoàng Nam</v>
          </cell>
        </row>
        <row r="10593">
          <cell r="B10593" t="str">
            <v>20000621</v>
          </cell>
          <cell r="D10593" t="str">
            <v>Phạm Văn Nhật</v>
          </cell>
        </row>
        <row r="10594">
          <cell r="B10594" t="str">
            <v>20000656</v>
          </cell>
          <cell r="D10594" t="str">
            <v>Nguyễn Thịnh Phát</v>
          </cell>
        </row>
        <row r="10595">
          <cell r="B10595" t="str">
            <v>20000559</v>
          </cell>
          <cell r="D10595" t="str">
            <v>Phòng Quang Phát</v>
          </cell>
        </row>
        <row r="10596">
          <cell r="B10596" t="str">
            <v>20000741</v>
          </cell>
          <cell r="D10596" t="str">
            <v>Tô Kim Phát</v>
          </cell>
        </row>
        <row r="10597">
          <cell r="B10597" t="str">
            <v>20000708</v>
          </cell>
          <cell r="D10597" t="str">
            <v>Tưởng Vĩnh Phát</v>
          </cell>
        </row>
        <row r="10598">
          <cell r="B10598" t="str">
            <v>20000553</v>
          </cell>
          <cell r="D10598" t="str">
            <v>Nguyễn Như Phú</v>
          </cell>
        </row>
        <row r="10599">
          <cell r="B10599" t="str">
            <v>20000604</v>
          </cell>
          <cell r="D10599" t="str">
            <v>Nguyễn Văn Phú</v>
          </cell>
        </row>
        <row r="10600">
          <cell r="B10600" t="str">
            <v>20000683</v>
          </cell>
          <cell r="D10600" t="str">
            <v>Ma Trần Hoàng Phúc</v>
          </cell>
        </row>
        <row r="10601">
          <cell r="B10601" t="str">
            <v>20000733</v>
          </cell>
          <cell r="D10601" t="str">
            <v>Đặng Hoàng Quân</v>
          </cell>
        </row>
        <row r="10602">
          <cell r="B10602" t="str">
            <v>20000334</v>
          </cell>
          <cell r="D10602" t="str">
            <v>Chiêu Vĩ Siêu</v>
          </cell>
        </row>
        <row r="10603">
          <cell r="B10603" t="str">
            <v>20000572</v>
          </cell>
          <cell r="D10603" t="str">
            <v>Lâm Quốc Thái</v>
          </cell>
        </row>
        <row r="10604">
          <cell r="B10604" t="str">
            <v>20001971</v>
          </cell>
          <cell r="D10604" t="str">
            <v>Lê Văn Thành</v>
          </cell>
        </row>
        <row r="10605">
          <cell r="B10605" t="str">
            <v>20000616</v>
          </cell>
          <cell r="D10605" t="str">
            <v>Mai Xuân Thành</v>
          </cell>
        </row>
        <row r="10606">
          <cell r="B10606" t="str">
            <v>20000625</v>
          </cell>
          <cell r="D10606" t="str">
            <v>Trần Đức Thiện</v>
          </cell>
        </row>
        <row r="10607">
          <cell r="B10607" t="str">
            <v>20000576</v>
          </cell>
          <cell r="D10607" t="str">
            <v>Trần Mạnh Thịnh</v>
          </cell>
        </row>
        <row r="10608">
          <cell r="B10608" t="str">
            <v>20000511</v>
          </cell>
          <cell r="D10608" t="str">
            <v>Võ Hiếu Thuận</v>
          </cell>
        </row>
        <row r="10609">
          <cell r="B10609" t="str">
            <v>20000529</v>
          </cell>
          <cell r="D10609" t="str">
            <v>Lê Tiến Tiền</v>
          </cell>
        </row>
        <row r="10610">
          <cell r="B10610" t="str">
            <v>20000639</v>
          </cell>
          <cell r="D10610" t="str">
            <v>Nguyễn Đức Trọng</v>
          </cell>
        </row>
        <row r="10611">
          <cell r="B10611" t="str">
            <v>20000723</v>
          </cell>
          <cell r="D10611" t="str">
            <v>Trần Thành Trung</v>
          </cell>
        </row>
        <row r="10612">
          <cell r="B10612" t="str">
            <v>20000785</v>
          </cell>
          <cell r="D10612" t="str">
            <v>Nguyễn Văn Trường</v>
          </cell>
        </row>
        <row r="10613">
          <cell r="B10613" t="str">
            <v>20000768</v>
          </cell>
          <cell r="D10613" t="str">
            <v>Lê Đình Minh Tú</v>
          </cell>
        </row>
        <row r="10614">
          <cell r="B10614" t="str">
            <v>20000530</v>
          </cell>
          <cell r="D10614" t="str">
            <v>Nguyễn Mạnh Tuấn</v>
          </cell>
        </row>
        <row r="10615">
          <cell r="B10615" t="str">
            <v>20000646</v>
          </cell>
          <cell r="D10615" t="str">
            <v>Nguyễn Ngọc Anh Tuấn</v>
          </cell>
        </row>
        <row r="10616">
          <cell r="B10616" t="str">
            <v>20000694</v>
          </cell>
          <cell r="D10616" t="str">
            <v>Nguyễn Cao Kỳ Vĩ</v>
          </cell>
        </row>
        <row r="10617">
          <cell r="B10617" t="str">
            <v>20003391</v>
          </cell>
          <cell r="D10617" t="str">
            <v>Võ Phan Hoàng Vĩ</v>
          </cell>
        </row>
        <row r="10618">
          <cell r="B10618" t="str">
            <v>20000535</v>
          </cell>
          <cell r="D10618" t="str">
            <v>Nguyễn Thế Vinh</v>
          </cell>
        </row>
        <row r="10619">
          <cell r="B10619" t="str">
            <v>20000896</v>
          </cell>
          <cell r="D10619" t="str">
            <v>Nguyễn Trường An</v>
          </cell>
        </row>
        <row r="10620">
          <cell r="B10620" t="str">
            <v>20000916</v>
          </cell>
          <cell r="D10620" t="str">
            <v>Nguyễn Tiến Anh</v>
          </cell>
        </row>
        <row r="10621">
          <cell r="B10621" t="str">
            <v>20000602</v>
          </cell>
          <cell r="D10621" t="str">
            <v>Lưu Thiên Bảo</v>
          </cell>
        </row>
        <row r="10622">
          <cell r="B10622" t="str">
            <v>20000814</v>
          </cell>
          <cell r="D10622" t="str">
            <v>Nguyễn Hồng Bảo</v>
          </cell>
        </row>
        <row r="10623">
          <cell r="B10623" t="str">
            <v>20000943</v>
          </cell>
          <cell r="D10623" t="str">
            <v>Nguyễn Đăng Minh Chí</v>
          </cell>
        </row>
        <row r="10624">
          <cell r="B10624" t="str">
            <v>20000906</v>
          </cell>
          <cell r="D10624" t="str">
            <v>Phùng Quang Đại</v>
          </cell>
        </row>
        <row r="10625">
          <cell r="B10625" t="str">
            <v>20000925</v>
          </cell>
          <cell r="D10625" t="str">
            <v>Nguyễn Tôn Bảo Đăng</v>
          </cell>
        </row>
        <row r="10626">
          <cell r="B10626" t="str">
            <v>20000878</v>
          </cell>
          <cell r="D10626" t="str">
            <v>Cao Hữu Đức</v>
          </cell>
        </row>
        <row r="10627">
          <cell r="B10627" t="str">
            <v>20000978</v>
          </cell>
          <cell r="D10627" t="str">
            <v>Đặng Bá Trung Hiếu</v>
          </cell>
        </row>
        <row r="10628">
          <cell r="B10628" t="str">
            <v>20000974</v>
          </cell>
          <cell r="D10628" t="str">
            <v>Lê Ngọc Hiếu</v>
          </cell>
        </row>
        <row r="10629">
          <cell r="B10629" t="str">
            <v>20000981</v>
          </cell>
          <cell r="D10629" t="str">
            <v>Nguyễn Lâm Trung Hiếu</v>
          </cell>
        </row>
        <row r="10630">
          <cell r="B10630" t="str">
            <v>20000938</v>
          </cell>
          <cell r="D10630" t="str">
            <v>Nguyễn Trung Hiếu</v>
          </cell>
        </row>
        <row r="10631">
          <cell r="B10631" t="str">
            <v>20000936</v>
          </cell>
          <cell r="D10631" t="str">
            <v>Nguyễn Cao Hùng</v>
          </cell>
        </row>
        <row r="10632">
          <cell r="B10632" t="str">
            <v>20000958</v>
          </cell>
          <cell r="D10632" t="str">
            <v>Vương Đình Hùng</v>
          </cell>
        </row>
        <row r="10633">
          <cell r="B10633" t="str">
            <v>20000857</v>
          </cell>
          <cell r="D10633" t="str">
            <v>Vũ Cao Huynh</v>
          </cell>
        </row>
        <row r="10634">
          <cell r="B10634" t="str">
            <v>20001072</v>
          </cell>
          <cell r="D10634" t="str">
            <v>Nguyễn Việt Khải</v>
          </cell>
        </row>
        <row r="10635">
          <cell r="B10635" t="str">
            <v>20001028</v>
          </cell>
          <cell r="D10635" t="str">
            <v>Trần Đông Khải</v>
          </cell>
        </row>
        <row r="10636">
          <cell r="B10636" t="str">
            <v>20000948</v>
          </cell>
          <cell r="D10636" t="str">
            <v>Đặng Minh Khang</v>
          </cell>
        </row>
        <row r="10637">
          <cell r="B10637" t="str">
            <v>20000937</v>
          </cell>
          <cell r="D10637" t="str">
            <v>Nguyễn Duy Khang</v>
          </cell>
        </row>
        <row r="10638">
          <cell r="B10638" t="str">
            <v>20004621</v>
          </cell>
          <cell r="D10638" t="str">
            <v>Đào Công Khanh</v>
          </cell>
        </row>
        <row r="10639">
          <cell r="B10639" t="str">
            <v>20006699</v>
          </cell>
          <cell r="D10639" t="str">
            <v>Bùi Gia Khánh</v>
          </cell>
        </row>
        <row r="10640">
          <cell r="B10640" t="str">
            <v>20000997</v>
          </cell>
          <cell r="D10640" t="str">
            <v>Đỗ Đình Khoa</v>
          </cell>
        </row>
        <row r="10641">
          <cell r="B10641" t="str">
            <v>20001062</v>
          </cell>
          <cell r="D10641" t="str">
            <v>Nguyễn Anh Khoa</v>
          </cell>
        </row>
        <row r="10642">
          <cell r="B10642" t="str">
            <v>20000967</v>
          </cell>
          <cell r="D10642" t="str">
            <v>Nguyễn Đặng Tuấn Kiệt</v>
          </cell>
        </row>
        <row r="10643">
          <cell r="B10643" t="str">
            <v>20000810</v>
          </cell>
          <cell r="D10643" t="str">
            <v>Trần Tuấn Kiệt</v>
          </cell>
        </row>
        <row r="10644">
          <cell r="B10644" t="str">
            <v>20000847</v>
          </cell>
          <cell r="D10644" t="str">
            <v>Đoàn Huỳnh Lâm</v>
          </cell>
        </row>
        <row r="10645">
          <cell r="B10645" t="str">
            <v>20000846</v>
          </cell>
          <cell r="D10645" t="str">
            <v>Triệu Hoàng Long</v>
          </cell>
        </row>
        <row r="10646">
          <cell r="B10646" t="str">
            <v>20000883</v>
          </cell>
          <cell r="D10646" t="str">
            <v>Nguyễn Quốc Minh</v>
          </cell>
        </row>
        <row r="10647">
          <cell r="B10647" t="str">
            <v>20003078</v>
          </cell>
          <cell r="D10647" t="str">
            <v>Trần Hạo Nam</v>
          </cell>
        </row>
        <row r="10648">
          <cell r="B10648" t="str">
            <v>20000941</v>
          </cell>
          <cell r="D10648" t="str">
            <v>Nguyễn Phúc Hiếu Nghiêm</v>
          </cell>
        </row>
        <row r="10649">
          <cell r="B10649" t="str">
            <v>20000860</v>
          </cell>
          <cell r="D10649" t="str">
            <v>Tạ Trung Nhiên</v>
          </cell>
        </row>
        <row r="10650">
          <cell r="B10650" t="str">
            <v>20000934</v>
          </cell>
          <cell r="D10650" t="str">
            <v>Hồ Thiên Phát</v>
          </cell>
        </row>
        <row r="10651">
          <cell r="B10651" t="str">
            <v>20000813</v>
          </cell>
          <cell r="D10651" t="str">
            <v>Lê Minh Phát</v>
          </cell>
        </row>
        <row r="10652">
          <cell r="B10652" t="str">
            <v>20001053</v>
          </cell>
          <cell r="D10652" t="str">
            <v>Nguyễn Tuấn Phát</v>
          </cell>
        </row>
        <row r="10653">
          <cell r="B10653" t="str">
            <v>20000811</v>
          </cell>
          <cell r="D10653" t="str">
            <v>Nguyễn Bảo Phúc</v>
          </cell>
        </row>
        <row r="10654">
          <cell r="B10654" t="str">
            <v>20001039</v>
          </cell>
          <cell r="D10654" t="str">
            <v>Thái Hoàng Phúc</v>
          </cell>
        </row>
        <row r="10655">
          <cell r="B10655" t="str">
            <v>20000959</v>
          </cell>
          <cell r="D10655" t="str">
            <v>Lê Sỹ Anh Quân</v>
          </cell>
        </row>
        <row r="10656">
          <cell r="B10656" t="str">
            <v>20000868</v>
          </cell>
          <cell r="D10656" t="str">
            <v>Trần Ngọc Quí</v>
          </cell>
        </row>
        <row r="10657">
          <cell r="B10657" t="str">
            <v>20001006</v>
          </cell>
          <cell r="D10657" t="str">
            <v>Nguyễn Thanh Sơn</v>
          </cell>
        </row>
        <row r="10658">
          <cell r="B10658" t="str">
            <v>20000915</v>
          </cell>
          <cell r="D10658" t="str">
            <v>Đoàn Tấn Tài</v>
          </cell>
        </row>
        <row r="10659">
          <cell r="B10659" t="str">
            <v>20000850</v>
          </cell>
          <cell r="D10659" t="str">
            <v>Nguyễn Thành Tài</v>
          </cell>
        </row>
        <row r="10660">
          <cell r="B10660" t="str">
            <v>20000807</v>
          </cell>
          <cell r="D10660" t="str">
            <v>Trương Vương Cẩm Thành</v>
          </cell>
        </row>
        <row r="10661">
          <cell r="B10661" t="str">
            <v>20000975</v>
          </cell>
          <cell r="D10661" t="str">
            <v>Lê Ngọc Thảo</v>
          </cell>
        </row>
        <row r="10662">
          <cell r="B10662" t="str">
            <v>20000805</v>
          </cell>
          <cell r="D10662" t="str">
            <v>Trần Trường Thịnh</v>
          </cell>
        </row>
        <row r="10663">
          <cell r="B10663" t="str">
            <v>20000795</v>
          </cell>
          <cell r="D10663" t="str">
            <v>Nguyễn Phương Thông</v>
          </cell>
        </row>
        <row r="10664">
          <cell r="B10664" t="str">
            <v>20000933</v>
          </cell>
          <cell r="D10664" t="str">
            <v>Trần Ngọc Thuận</v>
          </cell>
        </row>
        <row r="10665">
          <cell r="B10665" t="str">
            <v>20000949</v>
          </cell>
          <cell r="D10665" t="str">
            <v>Lê Nhựt Toàn</v>
          </cell>
        </row>
        <row r="10666">
          <cell r="B10666" t="str">
            <v>20000914</v>
          </cell>
          <cell r="D10666" t="str">
            <v>Nguyễn Minh Triết</v>
          </cell>
        </row>
        <row r="10667">
          <cell r="B10667" t="str">
            <v>20000869</v>
          </cell>
          <cell r="D10667" t="str">
            <v>Trần Minh Triết</v>
          </cell>
        </row>
        <row r="10668">
          <cell r="B10668" t="str">
            <v>20000970</v>
          </cell>
          <cell r="D10668" t="str">
            <v>Hồ Thanh Tú</v>
          </cell>
        </row>
        <row r="10669">
          <cell r="B10669" t="str">
            <v>20000812</v>
          </cell>
          <cell r="D10669" t="str">
            <v>Đỗ Hoàng Tuấn</v>
          </cell>
        </row>
        <row r="10670">
          <cell r="B10670" t="str">
            <v>20000827</v>
          </cell>
          <cell r="D10670" t="str">
            <v>Lê Đức Tuấn</v>
          </cell>
        </row>
        <row r="10671">
          <cell r="B10671" t="str">
            <v>20001066</v>
          </cell>
          <cell r="D10671" t="str">
            <v>Lâm Chí Vĩ</v>
          </cell>
        </row>
        <row r="10672">
          <cell r="B10672" t="str">
            <v>20000897</v>
          </cell>
          <cell r="D10672" t="str">
            <v>Trần Quốc Vinh</v>
          </cell>
        </row>
        <row r="10673">
          <cell r="B10673" t="str">
            <v>20000839</v>
          </cell>
          <cell r="D10673" t="str">
            <v>Phạm Nguyễn Duy Vương</v>
          </cell>
        </row>
        <row r="10674">
          <cell r="B10674" t="str">
            <v>20001728</v>
          </cell>
          <cell r="D10674" t="str">
            <v>Đặng Văn An</v>
          </cell>
        </row>
        <row r="10675">
          <cell r="B10675" t="str">
            <v>20001121</v>
          </cell>
          <cell r="D10675" t="str">
            <v>Phan Châu Thành An</v>
          </cell>
        </row>
        <row r="10676">
          <cell r="B10676" t="str">
            <v>20001549</v>
          </cell>
          <cell r="D10676" t="str">
            <v>Lê Hồng Anh</v>
          </cell>
        </row>
        <row r="10677">
          <cell r="B10677" t="str">
            <v>20001255</v>
          </cell>
          <cell r="D10677" t="str">
            <v>Nguyễn Đinh Hoàng Anh</v>
          </cell>
        </row>
        <row r="10678">
          <cell r="B10678" t="str">
            <v>20001217</v>
          </cell>
          <cell r="D10678" t="str">
            <v>Nguyễn Thế Anh</v>
          </cell>
        </row>
        <row r="10679">
          <cell r="B10679" t="str">
            <v>20001996</v>
          </cell>
          <cell r="D10679" t="str">
            <v>Vũ Gia Bảo</v>
          </cell>
        </row>
        <row r="10680">
          <cell r="B10680" t="str">
            <v>20002589</v>
          </cell>
          <cell r="D10680" t="str">
            <v>Bùi Khả Dân</v>
          </cell>
        </row>
        <row r="10681">
          <cell r="B10681" t="str">
            <v>20001127</v>
          </cell>
          <cell r="D10681" t="str">
            <v>Từ Duy Đạt</v>
          </cell>
        </row>
        <row r="10682">
          <cell r="B10682" t="str">
            <v>20001194</v>
          </cell>
          <cell r="D10682" t="str">
            <v>Vũ Đức Thành Đạt</v>
          </cell>
        </row>
        <row r="10683">
          <cell r="B10683" t="str">
            <v>20001180</v>
          </cell>
          <cell r="D10683" t="str">
            <v>Đỗ Trọng Đức</v>
          </cell>
        </row>
        <row r="10684">
          <cell r="B10684" t="str">
            <v>20002280</v>
          </cell>
          <cell r="D10684" t="str">
            <v>Phạm Thành Đức</v>
          </cell>
        </row>
        <row r="10685">
          <cell r="B10685" t="str">
            <v>20001392</v>
          </cell>
          <cell r="D10685" t="str">
            <v>Mạch Chấn Hào</v>
          </cell>
        </row>
        <row r="10686">
          <cell r="B10686" t="str">
            <v>20000429</v>
          </cell>
          <cell r="D10686" t="str">
            <v>Võ Nhật Hào</v>
          </cell>
        </row>
        <row r="10687">
          <cell r="B10687" t="str">
            <v>20002808</v>
          </cell>
          <cell r="D10687" t="str">
            <v>Trần Quang Hiếu</v>
          </cell>
        </row>
        <row r="10688">
          <cell r="B10688" t="str">
            <v>20001168</v>
          </cell>
          <cell r="D10688" t="str">
            <v>Lê Đức Hòa</v>
          </cell>
        </row>
        <row r="10689">
          <cell r="B10689" t="str">
            <v>20002029</v>
          </cell>
          <cell r="D10689" t="str">
            <v>Nguyễn Huy Hoàng</v>
          </cell>
        </row>
        <row r="10690">
          <cell r="B10690" t="str">
            <v>20001179</v>
          </cell>
          <cell r="D10690" t="str">
            <v>Nguyễn Khánh Hoàng</v>
          </cell>
        </row>
        <row r="10691">
          <cell r="B10691" t="str">
            <v>20001555</v>
          </cell>
          <cell r="D10691" t="str">
            <v>Phan Trương Huy Hoàng</v>
          </cell>
        </row>
        <row r="10692">
          <cell r="B10692" t="str">
            <v>20001120</v>
          </cell>
          <cell r="D10692" t="str">
            <v>Phạm Nguyễn Gia Huân</v>
          </cell>
        </row>
        <row r="10693">
          <cell r="B10693" t="str">
            <v>20002681</v>
          </cell>
          <cell r="D10693" t="str">
            <v>Nguyễn Minh Hùng</v>
          </cell>
        </row>
        <row r="10694">
          <cell r="B10694" t="str">
            <v>20004851</v>
          </cell>
          <cell r="D10694" t="str">
            <v>Phạm Quang Huy</v>
          </cell>
        </row>
        <row r="10695">
          <cell r="B10695" t="str">
            <v>20001346</v>
          </cell>
          <cell r="D10695" t="str">
            <v>Bùi Quốc Khang</v>
          </cell>
        </row>
        <row r="10696">
          <cell r="B10696" t="str">
            <v>20001335</v>
          </cell>
          <cell r="D10696" t="str">
            <v>Hoàng Nam Khánh</v>
          </cell>
        </row>
        <row r="10697">
          <cell r="B10697" t="str">
            <v>20001333</v>
          </cell>
          <cell r="D10697" t="str">
            <v>Đặng Hoàng Anh Khoa</v>
          </cell>
        </row>
        <row r="10698">
          <cell r="B10698" t="str">
            <v>20001192</v>
          </cell>
          <cell r="D10698" t="str">
            <v>Nguyễn Văn Tuấn Kiệt</v>
          </cell>
        </row>
        <row r="10699">
          <cell r="B10699" t="str">
            <v>20001153</v>
          </cell>
          <cell r="D10699" t="str">
            <v>Nguyễn Thanh Liêm</v>
          </cell>
        </row>
        <row r="10700">
          <cell r="B10700" t="str">
            <v>20001183</v>
          </cell>
          <cell r="D10700" t="str">
            <v>Nguyễn Bình Minh</v>
          </cell>
        </row>
        <row r="10701">
          <cell r="B10701" t="str">
            <v>20002108</v>
          </cell>
          <cell r="D10701" t="str">
            <v>Nguyễn Hoàng Đức Minh</v>
          </cell>
        </row>
        <row r="10702">
          <cell r="B10702" t="str">
            <v>20001129</v>
          </cell>
          <cell r="D10702" t="str">
            <v>Tô Quang Minh</v>
          </cell>
        </row>
        <row r="10703">
          <cell r="B10703" t="str">
            <v>20001188</v>
          </cell>
          <cell r="D10703" t="str">
            <v>Nguyễn Khôi Nguyên</v>
          </cell>
        </row>
        <row r="10704">
          <cell r="B10704" t="str">
            <v>20001637</v>
          </cell>
          <cell r="D10704" t="str">
            <v>Đỗ Thành Nhân</v>
          </cell>
        </row>
        <row r="10705">
          <cell r="B10705" t="str">
            <v>20001852</v>
          </cell>
          <cell r="D10705" t="str">
            <v>Lê Huỳnh Phát</v>
          </cell>
        </row>
        <row r="10706">
          <cell r="B10706" t="str">
            <v>20001108</v>
          </cell>
          <cell r="D10706" t="str">
            <v>Phạm Tấn Phát</v>
          </cell>
        </row>
        <row r="10707">
          <cell r="B10707" t="str">
            <v>20001133</v>
          </cell>
          <cell r="D10707" t="str">
            <v>Mùa A Sang</v>
          </cell>
        </row>
        <row r="10708">
          <cell r="B10708" t="str">
            <v>20001342</v>
          </cell>
          <cell r="D10708" t="str">
            <v>Trần Minh Sơn</v>
          </cell>
        </row>
        <row r="10709">
          <cell r="B10709" t="str">
            <v>20001181</v>
          </cell>
          <cell r="D10709" t="str">
            <v>Nguyễn Nhân Tài</v>
          </cell>
        </row>
        <row r="10710">
          <cell r="B10710" t="str">
            <v>20001184</v>
          </cell>
          <cell r="D10710" t="str">
            <v>Phan Tài</v>
          </cell>
        </row>
        <row r="10711">
          <cell r="B10711" t="str">
            <v>20001119</v>
          </cell>
          <cell r="D10711" t="str">
            <v>Nguyễn Văn Thái</v>
          </cell>
        </row>
        <row r="10712">
          <cell r="B10712" t="str">
            <v>20001250</v>
          </cell>
          <cell r="D10712" t="str">
            <v>Nguyễn Văn Thành</v>
          </cell>
        </row>
        <row r="10713">
          <cell r="B10713" t="str">
            <v>20001578</v>
          </cell>
          <cell r="D10713" t="str">
            <v>Nguyễn Hữu Thiện</v>
          </cell>
        </row>
        <row r="10714">
          <cell r="B10714" t="str">
            <v>20001219</v>
          </cell>
          <cell r="D10714" t="str">
            <v>Nguyễn Quang Thịnh</v>
          </cell>
        </row>
        <row r="10715">
          <cell r="B10715" t="str">
            <v>20001530</v>
          </cell>
          <cell r="D10715" t="str">
            <v>Trần Thanh Toàn</v>
          </cell>
        </row>
        <row r="10716">
          <cell r="B10716" t="str">
            <v>20002146</v>
          </cell>
          <cell r="D10716" t="str">
            <v>Đặng Huỳnh Minh Trí</v>
          </cell>
        </row>
        <row r="10717">
          <cell r="B10717" t="str">
            <v>20001591</v>
          </cell>
          <cell r="D10717" t="str">
            <v>Han Lê Minh Trí</v>
          </cell>
        </row>
        <row r="10718">
          <cell r="B10718" t="str">
            <v>20001930</v>
          </cell>
          <cell r="D10718" t="str">
            <v>Trịnh Minh Trung</v>
          </cell>
        </row>
        <row r="10719">
          <cell r="B10719" t="str">
            <v>20001568</v>
          </cell>
          <cell r="D10719" t="str">
            <v>Nguyễn Đan Trường</v>
          </cell>
        </row>
        <row r="10720">
          <cell r="B10720" t="str">
            <v>20001477</v>
          </cell>
          <cell r="D10720" t="str">
            <v>Đặng Minh Tường</v>
          </cell>
        </row>
        <row r="10721">
          <cell r="B10721" t="str">
            <v>20001322</v>
          </cell>
          <cell r="D10721" t="str">
            <v>Ngô Ngọc Vinh</v>
          </cell>
        </row>
        <row r="10722">
          <cell r="B10722" t="str">
            <v>20001999</v>
          </cell>
          <cell r="D10722" t="str">
            <v>Trần Nguyên Vũ</v>
          </cell>
        </row>
        <row r="10723">
          <cell r="B10723" t="str">
            <v>20000421</v>
          </cell>
          <cell r="D10723" t="str">
            <v>Đoàn Trọng Anh</v>
          </cell>
        </row>
        <row r="10724">
          <cell r="B10724" t="str">
            <v>20001903</v>
          </cell>
          <cell r="D10724" t="str">
            <v>Luyện Thiên Cơ</v>
          </cell>
        </row>
        <row r="10725">
          <cell r="B10725" t="str">
            <v>20000141</v>
          </cell>
          <cell r="D10725" t="str">
            <v>Nguyễn Văn Danh</v>
          </cell>
        </row>
        <row r="10726">
          <cell r="B10726" t="str">
            <v>20001834</v>
          </cell>
          <cell r="D10726" t="str">
            <v>Trần Thanh Danh</v>
          </cell>
        </row>
        <row r="10727">
          <cell r="B10727" t="str">
            <v>20001942</v>
          </cell>
          <cell r="D10727" t="str">
            <v>Phan Thành Đạt</v>
          </cell>
        </row>
        <row r="10728">
          <cell r="B10728" t="str">
            <v>20001697</v>
          </cell>
          <cell r="D10728" t="str">
            <v>Lê Anh Đức</v>
          </cell>
        </row>
        <row r="10729">
          <cell r="B10729" t="str">
            <v>20002061</v>
          </cell>
          <cell r="D10729" t="str">
            <v>Phan Nguyễn Hoàng Gia</v>
          </cell>
        </row>
        <row r="10730">
          <cell r="B10730" t="str">
            <v>20001309</v>
          </cell>
          <cell r="D10730" t="str">
            <v>Võ Hoàng Chí Hải</v>
          </cell>
        </row>
        <row r="10731">
          <cell r="B10731" t="str">
            <v>20000498</v>
          </cell>
          <cell r="D10731" t="str">
            <v>Huỳnh Thanh Huy</v>
          </cell>
        </row>
        <row r="10732">
          <cell r="B10732" t="str">
            <v>20002046</v>
          </cell>
          <cell r="D10732" t="str">
            <v>Tôn Đức Huy</v>
          </cell>
        </row>
        <row r="10733">
          <cell r="B10733" t="str">
            <v>20001487</v>
          </cell>
          <cell r="D10733" t="str">
            <v>Trần Quốc Huy</v>
          </cell>
        </row>
        <row r="10734">
          <cell r="B10734" t="str">
            <v>20000953</v>
          </cell>
          <cell r="D10734" t="str">
            <v>Đặng Ngân Long</v>
          </cell>
        </row>
        <row r="10735">
          <cell r="B10735" t="str">
            <v>20000555</v>
          </cell>
          <cell r="D10735" t="str">
            <v>Nguyễn Huỳnh Hoàng Long</v>
          </cell>
        </row>
        <row r="10736">
          <cell r="B10736" t="str">
            <v>20001003</v>
          </cell>
          <cell r="D10736" t="str">
            <v>Võ Thành Long</v>
          </cell>
        </row>
        <row r="10737">
          <cell r="B10737" t="str">
            <v>20000992</v>
          </cell>
          <cell r="D10737" t="str">
            <v>Nguyễn Văn Mạnh</v>
          </cell>
        </row>
        <row r="10738">
          <cell r="B10738" t="str">
            <v>20001055</v>
          </cell>
          <cell r="D10738" t="str">
            <v>Lương Nhựt Nghiêm</v>
          </cell>
        </row>
        <row r="10739">
          <cell r="B10739" t="str">
            <v>20000256</v>
          </cell>
          <cell r="D10739" t="str">
            <v>Huỳnh Minh Nhật</v>
          </cell>
        </row>
        <row r="10740">
          <cell r="B10740" t="str">
            <v>20000181</v>
          </cell>
          <cell r="D10740" t="str">
            <v>Nguyễn Trọng Phúc</v>
          </cell>
        </row>
        <row r="10741">
          <cell r="B10741" t="str">
            <v>20001339</v>
          </cell>
          <cell r="D10741" t="str">
            <v>Trương Trường Phúc</v>
          </cell>
        </row>
        <row r="10742">
          <cell r="B10742" t="str">
            <v>20000622</v>
          </cell>
          <cell r="D10742" t="str">
            <v>Nguyễn Huỳnh Thiên Phước</v>
          </cell>
        </row>
        <row r="10743">
          <cell r="B10743" t="str">
            <v>20000996</v>
          </cell>
          <cell r="D10743" t="str">
            <v>Lương Hùng Phương</v>
          </cell>
        </row>
        <row r="10744">
          <cell r="B10744" t="str">
            <v>20001076</v>
          </cell>
          <cell r="D10744" t="str">
            <v>Thòng Đình Quân</v>
          </cell>
        </row>
        <row r="10745">
          <cell r="B10745" t="str">
            <v>20001132</v>
          </cell>
          <cell r="D10745" t="str">
            <v>Mai Tứ Quý</v>
          </cell>
        </row>
        <row r="10746">
          <cell r="B10746" t="str">
            <v>20000990</v>
          </cell>
          <cell r="D10746" t="str">
            <v>Phạm Trường Sáng</v>
          </cell>
        </row>
        <row r="10747">
          <cell r="B10747" t="str">
            <v>20000679</v>
          </cell>
          <cell r="D10747" t="str">
            <v>Trần Văn Tài</v>
          </cell>
        </row>
        <row r="10748">
          <cell r="B10748" t="str">
            <v>20001171</v>
          </cell>
          <cell r="D10748" t="str">
            <v>Nguyễn Bang Ngọc Tân</v>
          </cell>
        </row>
        <row r="10749">
          <cell r="B10749" t="str">
            <v>20001197</v>
          </cell>
          <cell r="D10749" t="str">
            <v>Đoàn Thắng</v>
          </cell>
        </row>
        <row r="10750">
          <cell r="B10750" t="str">
            <v>20000922</v>
          </cell>
          <cell r="D10750" t="str">
            <v>Vũ Huỳnh Phúc Thiên</v>
          </cell>
        </row>
        <row r="10751">
          <cell r="B10751" t="str">
            <v>20000503</v>
          </cell>
          <cell r="D10751" t="str">
            <v>Nguyễn Chí Thiện</v>
          </cell>
        </row>
        <row r="10752">
          <cell r="B10752" t="str">
            <v>20000324</v>
          </cell>
          <cell r="D10752" t="str">
            <v>Phạm Văn Minh Thuận</v>
          </cell>
        </row>
        <row r="10753">
          <cell r="B10753" t="str">
            <v>20001552</v>
          </cell>
          <cell r="D10753" t="str">
            <v>Nguyễn Quốc Toàn</v>
          </cell>
        </row>
        <row r="10754">
          <cell r="B10754" t="str">
            <v>20001992</v>
          </cell>
          <cell r="D10754" t="str">
            <v>Nguyễn Quốc Toàn</v>
          </cell>
        </row>
        <row r="10755">
          <cell r="B10755" t="str">
            <v>20001770</v>
          </cell>
          <cell r="D10755" t="str">
            <v>Nguyễn Huỳnh Quốc Trung</v>
          </cell>
        </row>
        <row r="10756">
          <cell r="B10756" t="str">
            <v>20000379</v>
          </cell>
          <cell r="D10756" t="str">
            <v>Trần Quốc Trung</v>
          </cell>
        </row>
        <row r="10757">
          <cell r="B10757" t="str">
            <v>20000473</v>
          </cell>
          <cell r="D10757" t="str">
            <v>Thái Nguyễn Văn Trường</v>
          </cell>
        </row>
        <row r="10758">
          <cell r="B10758" t="str">
            <v>20001329</v>
          </cell>
          <cell r="D10758" t="str">
            <v>Phạm Minh Tú</v>
          </cell>
        </row>
        <row r="10759">
          <cell r="B10759" t="str">
            <v>20002027</v>
          </cell>
          <cell r="D10759" t="str">
            <v>Nguyễn Duy Tùng</v>
          </cell>
        </row>
        <row r="10760">
          <cell r="B10760" t="str">
            <v>20004479</v>
          </cell>
          <cell r="D10760" t="str">
            <v>Đỗ Phi Việt</v>
          </cell>
        </row>
        <row r="10761">
          <cell r="B10761" t="str">
            <v>20001648</v>
          </cell>
          <cell r="D10761" t="str">
            <v>Nguyễn Hoàng Quang Vinh</v>
          </cell>
        </row>
        <row r="10762">
          <cell r="B10762" t="str">
            <v>20000205</v>
          </cell>
          <cell r="D10762" t="str">
            <v>Trịnh Vinh</v>
          </cell>
        </row>
        <row r="10763">
          <cell r="B10763" t="str">
            <v>20001793</v>
          </cell>
          <cell r="D10763" t="str">
            <v>Thiều Quang Vũ</v>
          </cell>
        </row>
        <row r="10764">
          <cell r="B10764" t="str">
            <v>20003188</v>
          </cell>
          <cell r="D10764" t="str">
            <v>Phạm Lê Quốc Bình</v>
          </cell>
        </row>
        <row r="10765">
          <cell r="B10765" t="str">
            <v>20001976</v>
          </cell>
          <cell r="D10765" t="str">
            <v>Tạ Ngọc Thanh Bình</v>
          </cell>
        </row>
        <row r="10766">
          <cell r="B10766" t="str">
            <v>20005846</v>
          </cell>
          <cell r="D10766" t="str">
            <v>Vũ Thành Đạt</v>
          </cell>
        </row>
        <row r="10767">
          <cell r="B10767" t="str">
            <v>20001980</v>
          </cell>
          <cell r="D10767" t="str">
            <v>Nguyễn Trọng Đức</v>
          </cell>
        </row>
        <row r="10768">
          <cell r="B10768" t="str">
            <v>20003227</v>
          </cell>
          <cell r="D10768" t="str">
            <v>Nguyễn Huỳnh Hiếu Dương</v>
          </cell>
        </row>
        <row r="10769">
          <cell r="B10769" t="str">
            <v>20007587</v>
          </cell>
          <cell r="D10769" t="str">
            <v>Chiếng Hoàng Hà</v>
          </cell>
        </row>
        <row r="10770">
          <cell r="B10770" t="str">
            <v>20002366</v>
          </cell>
          <cell r="D10770" t="str">
            <v>Nguyễn Minh Hiếu</v>
          </cell>
        </row>
        <row r="10771">
          <cell r="B10771" t="str">
            <v>20003762</v>
          </cell>
          <cell r="D10771" t="str">
            <v>Chu Văn Hoàn</v>
          </cell>
        </row>
        <row r="10772">
          <cell r="B10772" t="str">
            <v>20003473</v>
          </cell>
          <cell r="D10772" t="str">
            <v>Trần Huy Hoàng</v>
          </cell>
        </row>
        <row r="10773">
          <cell r="B10773" t="str">
            <v>20005666</v>
          </cell>
          <cell r="D10773" t="str">
            <v>Mai Văn Hùng</v>
          </cell>
        </row>
        <row r="10774">
          <cell r="B10774" t="str">
            <v>20000924</v>
          </cell>
          <cell r="D10774" t="str">
            <v>Trần Khánh Hưng</v>
          </cell>
        </row>
        <row r="10775">
          <cell r="B10775" t="str">
            <v>20002575</v>
          </cell>
          <cell r="D10775" t="str">
            <v>Bùi Quốc Huy</v>
          </cell>
        </row>
        <row r="10776">
          <cell r="B10776" t="str">
            <v>20002379</v>
          </cell>
          <cell r="D10776" t="str">
            <v>Vũ Bảo Khang</v>
          </cell>
        </row>
        <row r="10777">
          <cell r="B10777" t="str">
            <v>20003116</v>
          </cell>
          <cell r="D10777" t="str">
            <v>Vũ Đăng Khoa</v>
          </cell>
        </row>
        <row r="10778">
          <cell r="B10778" t="str">
            <v>20006744</v>
          </cell>
          <cell r="D10778" t="str">
            <v>Võ Tấn Kiệt</v>
          </cell>
        </row>
        <row r="10779">
          <cell r="B10779" t="str">
            <v>20001151</v>
          </cell>
          <cell r="D10779" t="str">
            <v>Hồ Công Mão</v>
          </cell>
        </row>
        <row r="10780">
          <cell r="B10780" t="str">
            <v>20000414</v>
          </cell>
          <cell r="D10780" t="str">
            <v>Lê Võ Minh Mỹ</v>
          </cell>
        </row>
        <row r="10781">
          <cell r="B10781" t="str">
            <v>20003359</v>
          </cell>
          <cell r="D10781" t="str">
            <v>Trần Đình Nhuận</v>
          </cell>
        </row>
        <row r="10782">
          <cell r="B10782" t="str">
            <v>20001172</v>
          </cell>
          <cell r="D10782" t="str">
            <v>Phạm Văn Phát</v>
          </cell>
        </row>
        <row r="10783">
          <cell r="B10783" t="str">
            <v>20002100</v>
          </cell>
          <cell r="D10783" t="str">
            <v>Phạm Sỹ Phú</v>
          </cell>
        </row>
        <row r="10784">
          <cell r="B10784" t="str">
            <v>20005036</v>
          </cell>
          <cell r="D10784" t="str">
            <v>Nguyễn Lâm Hoàng Phúc</v>
          </cell>
        </row>
        <row r="10785">
          <cell r="B10785" t="str">
            <v>20003041</v>
          </cell>
          <cell r="D10785" t="str">
            <v>Trịnh Đình Phúc</v>
          </cell>
        </row>
        <row r="10786">
          <cell r="B10786" t="str">
            <v>20001148</v>
          </cell>
          <cell r="D10786" t="str">
            <v>Trần Hữu Phước</v>
          </cell>
        </row>
        <row r="10787">
          <cell r="B10787" t="str">
            <v>20001837</v>
          </cell>
          <cell r="D10787" t="str">
            <v>Nguyễn Văn Quang</v>
          </cell>
        </row>
        <row r="10788">
          <cell r="B10788" t="str">
            <v>20000607</v>
          </cell>
          <cell r="D10788" t="str">
            <v>Tạ Dương Trung Quốc</v>
          </cell>
        </row>
        <row r="10789">
          <cell r="B10789" t="str">
            <v>20005463</v>
          </cell>
          <cell r="D10789" t="str">
            <v>Phạm Quốc Thắng</v>
          </cell>
        </row>
        <row r="10790">
          <cell r="B10790" t="str">
            <v>20001519</v>
          </cell>
          <cell r="D10790" t="str">
            <v>Nguyễn Nhân Thành</v>
          </cell>
        </row>
        <row r="10791">
          <cell r="B10791" t="str">
            <v>20001726</v>
          </cell>
          <cell r="D10791" t="str">
            <v>Phồng Kim Thành</v>
          </cell>
        </row>
        <row r="10792">
          <cell r="B10792" t="str">
            <v>20001328</v>
          </cell>
          <cell r="D10792" t="str">
            <v>Nguyễn Văn Thịnh</v>
          </cell>
        </row>
        <row r="10793">
          <cell r="B10793" t="str">
            <v>20001630</v>
          </cell>
          <cell r="D10793" t="str">
            <v>Nguyễn Hữu Tiên</v>
          </cell>
        </row>
        <row r="10794">
          <cell r="B10794" t="str">
            <v>20005197</v>
          </cell>
          <cell r="D10794" t="str">
            <v>Nguyễn Chí Toàn</v>
          </cell>
        </row>
        <row r="10795">
          <cell r="B10795" t="str">
            <v>20003144</v>
          </cell>
          <cell r="D10795" t="str">
            <v>Võ Hoàng Gia Trấn</v>
          </cell>
        </row>
        <row r="10796">
          <cell r="B10796" t="str">
            <v>20006715</v>
          </cell>
          <cell r="D10796" t="str">
            <v>Nguyễn Minh Triết</v>
          </cell>
        </row>
        <row r="10797">
          <cell r="B10797" t="str">
            <v>20000640</v>
          </cell>
          <cell r="D10797" t="str">
            <v>Nguyễn Thành Trung</v>
          </cell>
        </row>
        <row r="10798">
          <cell r="B10798" t="str">
            <v>20004663</v>
          </cell>
          <cell r="D10798" t="str">
            <v>Huỳnh Phúc Vinh</v>
          </cell>
        </row>
        <row r="10799">
          <cell r="B10799" t="str">
            <v>20004971</v>
          </cell>
          <cell r="D10799" t="str">
            <v>Dương Tiến Vỹ</v>
          </cell>
        </row>
        <row r="10800">
          <cell r="B10800" t="str">
            <v>20002176</v>
          </cell>
          <cell r="D10800" t="str">
            <v>Đỗ Hoài An</v>
          </cell>
        </row>
        <row r="10801">
          <cell r="B10801" t="str">
            <v>20001312</v>
          </cell>
          <cell r="D10801" t="str">
            <v>Lê Minh An</v>
          </cell>
        </row>
        <row r="10802">
          <cell r="B10802" t="str">
            <v>20002394</v>
          </cell>
          <cell r="D10802" t="str">
            <v>Trần Thành An</v>
          </cell>
        </row>
        <row r="10803">
          <cell r="B10803" t="str">
            <v>20000099</v>
          </cell>
          <cell r="D10803" t="str">
            <v>Châu Duy Bảo</v>
          </cell>
        </row>
        <row r="10804">
          <cell r="B10804" t="str">
            <v>20000612</v>
          </cell>
          <cell r="D10804" t="str">
            <v>Vũ Lý Gia Bảo</v>
          </cell>
        </row>
        <row r="10805">
          <cell r="B10805" t="str">
            <v>20005812</v>
          </cell>
          <cell r="D10805" t="str">
            <v>Trương Trọng Bình</v>
          </cell>
        </row>
        <row r="10806">
          <cell r="B10806" t="str">
            <v>20003018</v>
          </cell>
          <cell r="D10806" t="str">
            <v>Mai Khánh Đăng</v>
          </cell>
        </row>
        <row r="10807">
          <cell r="B10807" t="str">
            <v>20005246</v>
          </cell>
          <cell r="D10807" t="str">
            <v>Nguyễn Quang Minh Đăng</v>
          </cell>
        </row>
        <row r="10808">
          <cell r="B10808" t="str">
            <v>20000748</v>
          </cell>
          <cell r="D10808" t="str">
            <v>Diệp Minh Đạt</v>
          </cell>
        </row>
        <row r="10809">
          <cell r="B10809" t="str">
            <v>20000455</v>
          </cell>
          <cell r="D10809" t="str">
            <v>Võ Văn Đạt</v>
          </cell>
        </row>
        <row r="10810">
          <cell r="B10810" t="str">
            <v>20003268</v>
          </cell>
          <cell r="D10810" t="str">
            <v>Hồ Trần Anh Dũng</v>
          </cell>
        </row>
        <row r="10811">
          <cell r="B10811" t="str">
            <v>20007592</v>
          </cell>
          <cell r="D10811" t="str">
            <v>Nguyễn Ngọc Hữu Hậu</v>
          </cell>
        </row>
        <row r="10812">
          <cell r="B10812" t="str">
            <v>20001748</v>
          </cell>
          <cell r="D10812" t="str">
            <v>Trần Công Hậu</v>
          </cell>
        </row>
        <row r="10813">
          <cell r="B10813" t="str">
            <v>20000968</v>
          </cell>
          <cell r="D10813" t="str">
            <v>Phạm Tấn Hoàng</v>
          </cell>
        </row>
        <row r="10814">
          <cell r="B10814" t="str">
            <v>20005242</v>
          </cell>
          <cell r="D10814" t="str">
            <v>Trần Doãn Ân Huệ</v>
          </cell>
        </row>
        <row r="10815">
          <cell r="B10815" t="str">
            <v>20002129</v>
          </cell>
          <cell r="D10815" t="str">
            <v>Bùi Quốc Hùng</v>
          </cell>
        </row>
        <row r="10816">
          <cell r="B10816" t="str">
            <v>20001385</v>
          </cell>
          <cell r="D10816" t="str">
            <v>Lê Vũ Quốc Huy</v>
          </cell>
        </row>
        <row r="10817">
          <cell r="B10817" t="str">
            <v>20003356</v>
          </cell>
          <cell r="D10817" t="str">
            <v>Nguyễn Đức Huy</v>
          </cell>
        </row>
        <row r="10818">
          <cell r="B10818" t="str">
            <v>20002111</v>
          </cell>
          <cell r="D10818" t="str">
            <v>Phạm Tấn Khang</v>
          </cell>
        </row>
        <row r="10819">
          <cell r="B10819" t="str">
            <v>20005475</v>
          </cell>
          <cell r="D10819" t="str">
            <v>Nguyễn Quốc Khánh</v>
          </cell>
        </row>
        <row r="10820">
          <cell r="B10820" t="str">
            <v>20001634</v>
          </cell>
          <cell r="D10820" t="str">
            <v>Tán Minh Khiết</v>
          </cell>
        </row>
        <row r="10821">
          <cell r="B10821" t="str">
            <v>20001644</v>
          </cell>
          <cell r="D10821" t="str">
            <v>Nguyễn Trung Kiên</v>
          </cell>
        </row>
        <row r="10822">
          <cell r="B10822" t="str">
            <v>20001005</v>
          </cell>
          <cell r="D10822" t="str">
            <v>Trương Y Kiện</v>
          </cell>
        </row>
        <row r="10823">
          <cell r="B10823" t="str">
            <v>20001471</v>
          </cell>
          <cell r="D10823" t="str">
            <v>Chí Quang Lộc</v>
          </cell>
        </row>
        <row r="10824">
          <cell r="B10824" t="str">
            <v>20001607</v>
          </cell>
          <cell r="D10824" t="str">
            <v>Bùi Duy Luân</v>
          </cell>
        </row>
        <row r="10825">
          <cell r="B10825" t="str">
            <v>20003310</v>
          </cell>
          <cell r="D10825" t="str">
            <v>Huỳnh Quang Minh</v>
          </cell>
        </row>
        <row r="10826">
          <cell r="B10826" t="str">
            <v>20000357</v>
          </cell>
          <cell r="D10826" t="str">
            <v>Lê Quốc Minh</v>
          </cell>
        </row>
        <row r="10827">
          <cell r="B10827" t="str">
            <v>20001295</v>
          </cell>
          <cell r="D10827" t="str">
            <v>Phạm Đức Minh</v>
          </cell>
        </row>
        <row r="10828">
          <cell r="B10828" t="str">
            <v>20002248</v>
          </cell>
          <cell r="D10828" t="str">
            <v>Phan Hồng Minh</v>
          </cell>
        </row>
        <row r="10829">
          <cell r="B10829" t="str">
            <v>20002360</v>
          </cell>
          <cell r="D10829" t="str">
            <v>Bùi Phương Nam</v>
          </cell>
        </row>
        <row r="10830">
          <cell r="B10830" t="str">
            <v>20000684</v>
          </cell>
          <cell r="D10830" t="str">
            <v>Phạm Hữu Nghĩa</v>
          </cell>
        </row>
        <row r="10831">
          <cell r="B10831" t="str">
            <v>20002767</v>
          </cell>
          <cell r="D10831" t="str">
            <v>Võ Trọng Nghĩa</v>
          </cell>
        </row>
        <row r="10832">
          <cell r="B10832" t="str">
            <v>20001885</v>
          </cell>
          <cell r="D10832" t="str">
            <v>Nguyễn Trần Trí Nhân</v>
          </cell>
        </row>
        <row r="10833">
          <cell r="B10833" t="str">
            <v>20002052</v>
          </cell>
          <cell r="D10833" t="str">
            <v>Vũ Xuân Phát</v>
          </cell>
        </row>
        <row r="10834">
          <cell r="B10834" t="str">
            <v>20000904</v>
          </cell>
          <cell r="D10834" t="str">
            <v>Lê Phan Hoàng Phúc</v>
          </cell>
        </row>
        <row r="10835">
          <cell r="B10835" t="str">
            <v>20002139</v>
          </cell>
          <cell r="D10835" t="str">
            <v>Nguyễn Đông Phúc</v>
          </cell>
        </row>
        <row r="10836">
          <cell r="B10836" t="str">
            <v>20001317</v>
          </cell>
          <cell r="D10836" t="str">
            <v>Phạm Nguyên Phúc</v>
          </cell>
        </row>
        <row r="10837">
          <cell r="B10837" t="str">
            <v>20002741</v>
          </cell>
          <cell r="D10837" t="str">
            <v>Võ Gia Phúc</v>
          </cell>
        </row>
        <row r="10838">
          <cell r="B10838" t="str">
            <v>20004024</v>
          </cell>
          <cell r="D10838" t="str">
            <v>Phan Nguyễn Anh Phương</v>
          </cell>
        </row>
        <row r="10839">
          <cell r="B10839" t="str">
            <v>20001810</v>
          </cell>
          <cell r="D10839" t="str">
            <v>Trịnh Trung Quyền</v>
          </cell>
        </row>
        <row r="10840">
          <cell r="B10840" t="str">
            <v>20001272</v>
          </cell>
          <cell r="D10840" t="str">
            <v>Trần Thanh Sang</v>
          </cell>
        </row>
        <row r="10841">
          <cell r="B10841" t="str">
            <v>20002509</v>
          </cell>
          <cell r="D10841" t="str">
            <v>Trương Anh Quốc Thái</v>
          </cell>
        </row>
        <row r="10842">
          <cell r="B10842" t="str">
            <v>20003293</v>
          </cell>
          <cell r="D10842" t="str">
            <v>Vi Minh Thái</v>
          </cell>
        </row>
        <row r="10843">
          <cell r="B10843" t="str">
            <v>20002795</v>
          </cell>
          <cell r="D10843" t="str">
            <v>Lê Bá Thiên</v>
          </cell>
        </row>
        <row r="10844">
          <cell r="B10844" t="str">
            <v>20000356</v>
          </cell>
          <cell r="D10844" t="str">
            <v>Nguyên Thanh Thiện</v>
          </cell>
        </row>
        <row r="10845">
          <cell r="B10845" t="str">
            <v>20002295</v>
          </cell>
          <cell r="D10845" t="str">
            <v>Nguyễn Trần Quốc Thịnh</v>
          </cell>
        </row>
        <row r="10846">
          <cell r="B10846" t="str">
            <v>20002069</v>
          </cell>
          <cell r="D10846" t="str">
            <v>Trần Lê Minh Thuận</v>
          </cell>
        </row>
        <row r="10847">
          <cell r="B10847" t="str">
            <v>20002076</v>
          </cell>
          <cell r="D10847" t="str">
            <v>Nguyễn Lê Minh Trí</v>
          </cell>
        </row>
        <row r="10848">
          <cell r="B10848" t="str">
            <v>20000969</v>
          </cell>
          <cell r="D10848" t="str">
            <v>Nguyễn Hoàng Tuấn</v>
          </cell>
        </row>
        <row r="10849">
          <cell r="B10849" t="str">
            <v>20000789</v>
          </cell>
          <cell r="D10849" t="str">
            <v>Lữ Quốc Việt</v>
          </cell>
        </row>
        <row r="10850">
          <cell r="B10850" t="str">
            <v>20001615</v>
          </cell>
          <cell r="D10850" t="str">
            <v>Lê Nguyễn Quang Vinh</v>
          </cell>
        </row>
        <row r="10851">
          <cell r="B10851" t="str">
            <v>20000715</v>
          </cell>
          <cell r="D10851" t="str">
            <v>Trần Hoàng Hồng Ân</v>
          </cell>
        </row>
        <row r="10852">
          <cell r="B10852" t="str">
            <v>20001994</v>
          </cell>
          <cell r="D10852" t="str">
            <v>Hoàng Võ Quế Anh</v>
          </cell>
        </row>
        <row r="10853">
          <cell r="B10853" t="str">
            <v>20002321</v>
          </cell>
          <cell r="D10853" t="str">
            <v>Nguyễn Phạm Duy Anh</v>
          </cell>
        </row>
        <row r="10854">
          <cell r="B10854" t="str">
            <v>20001987</v>
          </cell>
          <cell r="D10854" t="str">
            <v>Hồng Chí Bảo</v>
          </cell>
        </row>
        <row r="10855">
          <cell r="B10855" t="str">
            <v>20002580</v>
          </cell>
          <cell r="D10855" t="str">
            <v>Nguyễn Hoàng Đạt</v>
          </cell>
        </row>
        <row r="10856">
          <cell r="B10856" t="str">
            <v>20002019</v>
          </cell>
          <cell r="D10856" t="str">
            <v>Lê Bá Dũng</v>
          </cell>
        </row>
        <row r="10857">
          <cell r="B10857" t="str">
            <v>20001331</v>
          </cell>
          <cell r="D10857" t="str">
            <v>Đỗ Nguyễn Hữu Duy</v>
          </cell>
        </row>
        <row r="10858">
          <cell r="B10858" t="str">
            <v>20001097</v>
          </cell>
          <cell r="D10858" t="str">
            <v>Nguyễn Bá Nguyên Giáp</v>
          </cell>
        </row>
        <row r="10859">
          <cell r="B10859" t="str">
            <v>20001775</v>
          </cell>
          <cell r="D10859" t="str">
            <v>Nguyễn Văn Quốc Hải</v>
          </cell>
        </row>
        <row r="10860">
          <cell r="B10860" t="str">
            <v>20001982</v>
          </cell>
          <cell r="D10860" t="str">
            <v>Ngụy Đức Hào</v>
          </cell>
        </row>
        <row r="10861">
          <cell r="B10861" t="str">
            <v>20001805</v>
          </cell>
          <cell r="D10861" t="str">
            <v>Quảng Chí Hào</v>
          </cell>
        </row>
        <row r="10862">
          <cell r="B10862" t="str">
            <v>20001754</v>
          </cell>
          <cell r="D10862" t="str">
            <v>Huỳnh Bá Nhật Hòa</v>
          </cell>
        </row>
        <row r="10863">
          <cell r="B10863" t="str">
            <v>20002330</v>
          </cell>
          <cell r="D10863" t="str">
            <v>Hồ Vĩnh Huân</v>
          </cell>
        </row>
        <row r="10864">
          <cell r="B10864" t="str">
            <v>20000316</v>
          </cell>
          <cell r="D10864" t="str">
            <v>Phạm Ngọc Quỳnh Hương</v>
          </cell>
        </row>
        <row r="10865">
          <cell r="B10865" t="str">
            <v>20001558</v>
          </cell>
          <cell r="D10865" t="str">
            <v>Nguyễn Hoàng Gia Huy</v>
          </cell>
        </row>
        <row r="10866">
          <cell r="B10866" t="str">
            <v>20002077</v>
          </cell>
          <cell r="D10866" t="str">
            <v>Phan Văn Khải</v>
          </cell>
        </row>
        <row r="10867">
          <cell r="B10867" t="str">
            <v>20001776</v>
          </cell>
          <cell r="D10867" t="str">
            <v>Hồ Minh Khang</v>
          </cell>
        </row>
        <row r="10868">
          <cell r="B10868" t="str">
            <v>20000065</v>
          </cell>
          <cell r="D10868" t="str">
            <v>Nguyễn Minh Khang</v>
          </cell>
        </row>
        <row r="10869">
          <cell r="B10869" t="str">
            <v>20002180</v>
          </cell>
          <cell r="D10869" t="str">
            <v>Nguyễn Đăng Khoa</v>
          </cell>
        </row>
        <row r="10870">
          <cell r="B10870" t="str">
            <v>20001779</v>
          </cell>
          <cell r="D10870" t="str">
            <v>Nguyễn Lê Đăng Khoa</v>
          </cell>
        </row>
        <row r="10871">
          <cell r="B10871" t="str">
            <v>20002068</v>
          </cell>
          <cell r="D10871" t="str">
            <v>Phạm Ngọc Lan</v>
          </cell>
        </row>
        <row r="10872">
          <cell r="B10872" t="str">
            <v>20002266</v>
          </cell>
          <cell r="D10872" t="str">
            <v>Lâm Quang Long</v>
          </cell>
        </row>
        <row r="10873">
          <cell r="B10873" t="str">
            <v>20001561</v>
          </cell>
          <cell r="D10873" t="str">
            <v>Nguyễn Thành Long</v>
          </cell>
        </row>
        <row r="10874">
          <cell r="B10874" t="str">
            <v>20003048</v>
          </cell>
          <cell r="D10874" t="str">
            <v>Đinh Thiên Luân</v>
          </cell>
        </row>
        <row r="10875">
          <cell r="B10875" t="str">
            <v>20001876</v>
          </cell>
          <cell r="D10875" t="str">
            <v>Lâm Tuệ Mẫn</v>
          </cell>
        </row>
        <row r="10876">
          <cell r="B10876" t="str">
            <v>20001878</v>
          </cell>
          <cell r="D10876" t="str">
            <v>Đàm Nhật Minh</v>
          </cell>
        </row>
        <row r="10877">
          <cell r="B10877" t="str">
            <v>20002123</v>
          </cell>
          <cell r="D10877" t="str">
            <v>Nguyễn Hoàng Thảo Minh</v>
          </cell>
        </row>
        <row r="10878">
          <cell r="B10878" t="str">
            <v>20001835</v>
          </cell>
          <cell r="D10878" t="str">
            <v>Trần Hồ Phúc Nam</v>
          </cell>
        </row>
        <row r="10879">
          <cell r="B10879" t="str">
            <v>20002279</v>
          </cell>
          <cell r="D10879" t="str">
            <v>Nguyễn Thị Thúy Nga</v>
          </cell>
        </row>
        <row r="10880">
          <cell r="B10880" t="str">
            <v>20001391</v>
          </cell>
          <cell r="D10880" t="str">
            <v>Nguyễn Vương Thảo Nguyên</v>
          </cell>
        </row>
        <row r="10881">
          <cell r="B10881" t="str">
            <v>20002964</v>
          </cell>
          <cell r="D10881" t="str">
            <v>Nguyễn Thành Nhân</v>
          </cell>
        </row>
        <row r="10882">
          <cell r="B10882" t="str">
            <v>20002190</v>
          </cell>
          <cell r="D10882" t="str">
            <v>Trương Ngọc Trúc Như</v>
          </cell>
        </row>
        <row r="10883">
          <cell r="B10883" t="str">
            <v>20005347</v>
          </cell>
          <cell r="D10883" t="str">
            <v>Chu Hoàng Đức Phong</v>
          </cell>
        </row>
        <row r="10884">
          <cell r="B10884" t="str">
            <v>20002210</v>
          </cell>
          <cell r="D10884" t="str">
            <v>Hà Ngọc Uyên Phương</v>
          </cell>
        </row>
        <row r="10885">
          <cell r="B10885" t="str">
            <v>20007791</v>
          </cell>
          <cell r="D10885" t="str">
            <v>Hà Nguyễn Uyên Phương</v>
          </cell>
        </row>
        <row r="10886">
          <cell r="B10886" t="str">
            <v>20002006</v>
          </cell>
          <cell r="D10886" t="str">
            <v>Trần Anh Phương</v>
          </cell>
        </row>
        <row r="10887">
          <cell r="B10887" t="str">
            <v>20001800</v>
          </cell>
          <cell r="D10887" t="str">
            <v>Phạm Hoàng Quân</v>
          </cell>
        </row>
        <row r="10888">
          <cell r="B10888" t="str">
            <v>20002178</v>
          </cell>
          <cell r="D10888" t="str">
            <v>Vũ Đức Anh Quân</v>
          </cell>
        </row>
        <row r="10889">
          <cell r="B10889" t="str">
            <v>20002381</v>
          </cell>
          <cell r="D10889" t="str">
            <v>Nguyễn Ngô Anh Quốc</v>
          </cell>
        </row>
        <row r="10890">
          <cell r="B10890" t="str">
            <v>20001814</v>
          </cell>
          <cell r="D10890" t="str">
            <v>Huỳnh Nguyễn Trúc Quỳnh</v>
          </cell>
        </row>
        <row r="10891">
          <cell r="B10891" t="str">
            <v>20002173</v>
          </cell>
          <cell r="D10891" t="str">
            <v>Lê Nguyễn Diễm Quỳnh</v>
          </cell>
        </row>
        <row r="10892">
          <cell r="B10892" t="str">
            <v>20001820</v>
          </cell>
          <cell r="D10892" t="str">
            <v>Nguyễn Hoàng Sang</v>
          </cell>
        </row>
        <row r="10893">
          <cell r="B10893" t="str">
            <v>20002126</v>
          </cell>
          <cell r="D10893" t="str">
            <v>Hoàng Trung Sơn</v>
          </cell>
        </row>
        <row r="10894">
          <cell r="B10894" t="str">
            <v>20001603</v>
          </cell>
          <cell r="D10894" t="str">
            <v>Nguyễn Võ Anh Sơn</v>
          </cell>
        </row>
        <row r="10895">
          <cell r="B10895" t="str">
            <v>20001393</v>
          </cell>
          <cell r="D10895" t="str">
            <v>Lê Nhật Tân</v>
          </cell>
        </row>
        <row r="10896">
          <cell r="B10896" t="str">
            <v>20000306</v>
          </cell>
          <cell r="D10896" t="str">
            <v>Nguyễn Vũ Duy Tân</v>
          </cell>
        </row>
        <row r="10897">
          <cell r="B10897" t="str">
            <v>20001858</v>
          </cell>
          <cell r="D10897" t="str">
            <v>Võ Quốc Thái</v>
          </cell>
        </row>
        <row r="10898">
          <cell r="B10898" t="str">
            <v>20003349</v>
          </cell>
          <cell r="D10898" t="str">
            <v>Đoàn Minh Thành</v>
          </cell>
        </row>
        <row r="10899">
          <cell r="B10899" t="str">
            <v>20002018</v>
          </cell>
          <cell r="D10899" t="str">
            <v>Trần Thị Thu Thảo</v>
          </cell>
        </row>
        <row r="10900">
          <cell r="B10900" t="str">
            <v>20002035</v>
          </cell>
          <cell r="D10900" t="str">
            <v>Nguyễn Vũ Mai Thi</v>
          </cell>
        </row>
        <row r="10901">
          <cell r="B10901" t="str">
            <v>20001939</v>
          </cell>
          <cell r="D10901" t="str">
            <v>Trần Nguyễn Quốc Thịnh</v>
          </cell>
        </row>
        <row r="10902">
          <cell r="B10902" t="str">
            <v>20002116</v>
          </cell>
          <cell r="D10902" t="str">
            <v>Bùi Ngọc Uyên Thư</v>
          </cell>
        </row>
        <row r="10903">
          <cell r="B10903" t="str">
            <v>20001861</v>
          </cell>
          <cell r="D10903" t="str">
            <v>Trần Ngọc Thy</v>
          </cell>
        </row>
        <row r="10904">
          <cell r="B10904" t="str">
            <v>20001830</v>
          </cell>
          <cell r="D10904" t="str">
            <v>Trần Kiều Tiên</v>
          </cell>
        </row>
        <row r="10905">
          <cell r="B10905" t="str">
            <v>20001749</v>
          </cell>
          <cell r="D10905" t="str">
            <v>Huỳnh Thị Kim Trang</v>
          </cell>
        </row>
        <row r="10906">
          <cell r="B10906" t="str">
            <v>20002071</v>
          </cell>
          <cell r="D10906" t="str">
            <v>Bùi Lưu Thành Trung</v>
          </cell>
        </row>
        <row r="10907">
          <cell r="B10907" t="str">
            <v>20002011</v>
          </cell>
          <cell r="D10907" t="str">
            <v>Đỗ Quang Trung</v>
          </cell>
        </row>
        <row r="10908">
          <cell r="B10908" t="str">
            <v>20002304</v>
          </cell>
          <cell r="D10908" t="str">
            <v>Nguyễn Công Anh Tú</v>
          </cell>
        </row>
        <row r="10909">
          <cell r="B10909" t="str">
            <v>20001651</v>
          </cell>
          <cell r="D10909" t="str">
            <v>Nguyễn Thị Hoàng Vân</v>
          </cell>
        </row>
        <row r="10910">
          <cell r="B10910" t="str">
            <v>20000170</v>
          </cell>
          <cell r="D10910" t="str">
            <v>Trịnh Minh Vũ</v>
          </cell>
        </row>
        <row r="10911">
          <cell r="B10911" t="str">
            <v>20001767</v>
          </cell>
          <cell r="D10911" t="str">
            <v>Nguyễn Thụy Thanh Vy</v>
          </cell>
        </row>
        <row r="10912">
          <cell r="B10912" t="str">
            <v>20001455</v>
          </cell>
          <cell r="D10912" t="str">
            <v>Nguyễn Trần Nhã Vy</v>
          </cell>
        </row>
        <row r="10913">
          <cell r="B10913" t="str">
            <v>20001688</v>
          </cell>
          <cell r="D10913" t="str">
            <v>Trần Hồng Ân</v>
          </cell>
        </row>
        <row r="10914">
          <cell r="B10914" t="str">
            <v>20001968</v>
          </cell>
          <cell r="D10914" t="str">
            <v>Nguyễn Phương Anh</v>
          </cell>
        </row>
        <row r="10915">
          <cell r="B10915" t="str">
            <v>20001348</v>
          </cell>
          <cell r="D10915" t="str">
            <v>Trương Hoài Thục Anh</v>
          </cell>
        </row>
        <row r="10916">
          <cell r="B10916" t="str">
            <v>20001547</v>
          </cell>
          <cell r="D10916" t="str">
            <v>Võ Minh Anh</v>
          </cell>
        </row>
        <row r="10917">
          <cell r="B10917" t="str">
            <v>20002418</v>
          </cell>
          <cell r="D10917" t="str">
            <v>Lê Giang Thiên Bảo</v>
          </cell>
        </row>
        <row r="10918">
          <cell r="B10918" t="str">
            <v>20002262</v>
          </cell>
          <cell r="D10918" t="str">
            <v>Nguyễn Thị Ngọc Bích</v>
          </cell>
        </row>
        <row r="10919">
          <cell r="B10919" t="str">
            <v>20000569</v>
          </cell>
          <cell r="D10919" t="str">
            <v>Nguyễn Hoàng Bảo Châu</v>
          </cell>
        </row>
        <row r="10920">
          <cell r="B10920" t="str">
            <v>20001263</v>
          </cell>
          <cell r="D10920" t="str">
            <v>Trần Ngọc Bảo Châu</v>
          </cell>
        </row>
        <row r="10921">
          <cell r="B10921" t="str">
            <v>20002056</v>
          </cell>
          <cell r="D10921" t="str">
            <v>Lê Tấn Đạt</v>
          </cell>
        </row>
        <row r="10922">
          <cell r="B10922" t="str">
            <v>20001371</v>
          </cell>
          <cell r="D10922" t="str">
            <v>Nguyễn Ngọc Thùy Dương</v>
          </cell>
        </row>
        <row r="10923">
          <cell r="B10923" t="str">
            <v>20001061</v>
          </cell>
          <cell r="D10923" t="str">
            <v>Nguyễn Thế Duy</v>
          </cell>
        </row>
        <row r="10924">
          <cell r="B10924" t="str">
            <v>20000761</v>
          </cell>
          <cell r="D10924" t="str">
            <v>Tăng Thị Mỹ Duyên</v>
          </cell>
        </row>
        <row r="10925">
          <cell r="B10925" t="str">
            <v>20003119</v>
          </cell>
          <cell r="D10925" t="str">
            <v>Nguyễn Đỗ Gia Hân</v>
          </cell>
        </row>
        <row r="10926">
          <cell r="B10926" t="str">
            <v>20000071</v>
          </cell>
          <cell r="D10926" t="str">
            <v>Vũ Ngọc Hân</v>
          </cell>
        </row>
        <row r="10927">
          <cell r="B10927" t="str">
            <v>20000567</v>
          </cell>
          <cell r="D10927" t="str">
            <v>Phạm Thị Thanh Hằng</v>
          </cell>
        </row>
        <row r="10928">
          <cell r="B10928" t="str">
            <v>20001199</v>
          </cell>
          <cell r="D10928" t="str">
            <v>Nnguyễn Thị Thanh Hoa</v>
          </cell>
        </row>
        <row r="10929">
          <cell r="B10929" t="str">
            <v>20000029</v>
          </cell>
          <cell r="D10929" t="str">
            <v>Vũ Phạm Hồng Ân Huệ</v>
          </cell>
        </row>
        <row r="10930">
          <cell r="B10930" t="str">
            <v>20001315</v>
          </cell>
          <cell r="D10930" t="str">
            <v>Lê Minh Hùng</v>
          </cell>
        </row>
        <row r="10931">
          <cell r="B10931" t="str">
            <v>20001574</v>
          </cell>
          <cell r="D10931" t="str">
            <v>Lê Nguyễn Tuấn Huy</v>
          </cell>
        </row>
        <row r="10932">
          <cell r="B10932" t="str">
            <v>20001242</v>
          </cell>
          <cell r="D10932" t="str">
            <v>Nguyễn Nhật Huy</v>
          </cell>
        </row>
        <row r="10933">
          <cell r="B10933" t="str">
            <v>20000221</v>
          </cell>
          <cell r="D10933" t="str">
            <v>Tạ Nguyễn Phương Huyền</v>
          </cell>
        </row>
        <row r="10934">
          <cell r="B10934" t="str">
            <v>20000594</v>
          </cell>
          <cell r="D10934" t="str">
            <v>Nguyễn Dương Gia Khang</v>
          </cell>
        </row>
        <row r="10935">
          <cell r="B10935" t="str">
            <v>20000534</v>
          </cell>
          <cell r="D10935" t="str">
            <v>Phan Thiện Khanh</v>
          </cell>
        </row>
        <row r="10936">
          <cell r="B10936" t="str">
            <v>20001937</v>
          </cell>
          <cell r="D10936" t="str">
            <v>Trương Quang Khiêm</v>
          </cell>
        </row>
        <row r="10937">
          <cell r="B10937" t="str">
            <v>20000235</v>
          </cell>
          <cell r="D10937" t="str">
            <v>Huỳnh Ngọc Khuê</v>
          </cell>
        </row>
        <row r="10938">
          <cell r="B10938" t="str">
            <v>20001579</v>
          </cell>
          <cell r="D10938" t="str">
            <v>Nguyễn Xuân Lan</v>
          </cell>
        </row>
        <row r="10939">
          <cell r="B10939" t="str">
            <v>20000571</v>
          </cell>
          <cell r="D10939" t="str">
            <v>Gịp Ngọc Liên</v>
          </cell>
        </row>
        <row r="10940">
          <cell r="B10940" t="str">
            <v>20002140</v>
          </cell>
          <cell r="D10940" t="str">
            <v>Huỳnh Thị Phương Linh</v>
          </cell>
        </row>
        <row r="10941">
          <cell r="B10941" t="str">
            <v>20001731</v>
          </cell>
          <cell r="D10941" t="str">
            <v>Nguyễn Trần Ánh Linh</v>
          </cell>
        </row>
        <row r="10942">
          <cell r="B10942" t="str">
            <v>20002109</v>
          </cell>
          <cell r="D10942" t="str">
            <v>Nguyễn Võ Thanh Mai</v>
          </cell>
        </row>
        <row r="10943">
          <cell r="B10943" t="str">
            <v>20000704</v>
          </cell>
          <cell r="D10943" t="str">
            <v>Lâm Thị Bé Mi</v>
          </cell>
        </row>
        <row r="10944">
          <cell r="B10944" t="str">
            <v>20001787</v>
          </cell>
          <cell r="D10944" t="str">
            <v>Trần Trà My</v>
          </cell>
        </row>
        <row r="10945">
          <cell r="B10945" t="str">
            <v>20001752</v>
          </cell>
          <cell r="D10945" t="str">
            <v>Trương Ngọc Thảo My</v>
          </cell>
        </row>
        <row r="10946">
          <cell r="B10946" t="str">
            <v>20000726</v>
          </cell>
          <cell r="D10946" t="str">
            <v>Trần Phương Nga</v>
          </cell>
        </row>
        <row r="10947">
          <cell r="B10947" t="str">
            <v>20002122</v>
          </cell>
          <cell r="D10947" t="str">
            <v>Trần Thị Thảo Nguyên</v>
          </cell>
        </row>
        <row r="10948">
          <cell r="B10948" t="str">
            <v>20000223</v>
          </cell>
          <cell r="D10948" t="str">
            <v>Trần Ngọc Thúy Nhi</v>
          </cell>
        </row>
        <row r="10949">
          <cell r="B10949" t="str">
            <v>20002221</v>
          </cell>
          <cell r="D10949" t="str">
            <v>Trần Ngọc Xuân Nhi</v>
          </cell>
        </row>
        <row r="10950">
          <cell r="B10950" t="str">
            <v>20001556</v>
          </cell>
          <cell r="D10950" t="str">
            <v>Võ Ngọc Hoài Như</v>
          </cell>
        </row>
        <row r="10951">
          <cell r="B10951" t="str">
            <v>20001262</v>
          </cell>
          <cell r="D10951" t="str">
            <v>Võ Trọng Phúc</v>
          </cell>
        </row>
        <row r="10952">
          <cell r="B10952" t="str">
            <v>20000952</v>
          </cell>
          <cell r="D10952" t="str">
            <v>Hồng Tú Phượng</v>
          </cell>
        </row>
        <row r="10953">
          <cell r="B10953" t="str">
            <v>20000185</v>
          </cell>
          <cell r="D10953" t="str">
            <v>Dương Thục Quyên</v>
          </cell>
        </row>
        <row r="10954">
          <cell r="B10954" t="str">
            <v>20001325</v>
          </cell>
          <cell r="D10954" t="str">
            <v>Trần Quốc Tài</v>
          </cell>
        </row>
        <row r="10955">
          <cell r="B10955" t="str">
            <v>20001796</v>
          </cell>
          <cell r="D10955" t="str">
            <v>Nguyễn Ngọc Minh Tâm</v>
          </cell>
        </row>
        <row r="10956">
          <cell r="B10956" t="str">
            <v>20001134</v>
          </cell>
          <cell r="D10956" t="str">
            <v>Mạch Duy Tân</v>
          </cell>
        </row>
        <row r="10957">
          <cell r="B10957" t="str">
            <v>20002101</v>
          </cell>
          <cell r="D10957" t="str">
            <v>Thái Bình Anh Thư</v>
          </cell>
        </row>
        <row r="10958">
          <cell r="B10958" t="str">
            <v>20001872</v>
          </cell>
          <cell r="D10958" t="str">
            <v>Đinh Võ Hoài Thương</v>
          </cell>
        </row>
        <row r="10959">
          <cell r="B10959" t="str">
            <v>20000894</v>
          </cell>
          <cell r="D10959" t="str">
            <v>Lê Trần Thủy Tiên</v>
          </cell>
        </row>
        <row r="10960">
          <cell r="B10960" t="str">
            <v>20001507</v>
          </cell>
          <cell r="D10960" t="str">
            <v>Nguyễn Thị Ngọc Trâm</v>
          </cell>
        </row>
        <row r="10961">
          <cell r="B10961" t="str">
            <v>20002274</v>
          </cell>
          <cell r="D10961" t="str">
            <v>Nguyễn Thị Bảo Trân</v>
          </cell>
        </row>
        <row r="10962">
          <cell r="B10962" t="str">
            <v>20000120</v>
          </cell>
          <cell r="D10962" t="str">
            <v>Tạ Ngọc Bảo Trân</v>
          </cell>
        </row>
        <row r="10963">
          <cell r="B10963" t="str">
            <v>20001904</v>
          </cell>
          <cell r="D10963" t="str">
            <v>Phạm Nguyễn Hoàng Trí</v>
          </cell>
        </row>
        <row r="10964">
          <cell r="B10964" t="str">
            <v>20001512</v>
          </cell>
          <cell r="D10964" t="str">
            <v>Dương Anh Triết</v>
          </cell>
        </row>
        <row r="10965">
          <cell r="B10965" t="str">
            <v>20001433</v>
          </cell>
          <cell r="D10965" t="str">
            <v>Nguyễn Hà Tú Uyên</v>
          </cell>
        </row>
        <row r="10966">
          <cell r="B10966" t="str">
            <v>20006716</v>
          </cell>
          <cell r="D10966" t="str">
            <v>Bùi Thị Khánh Vy</v>
          </cell>
        </row>
        <row r="10967">
          <cell r="B10967" t="str">
            <v>20001743</v>
          </cell>
          <cell r="D10967" t="str">
            <v>Huỳnh Trà Vy</v>
          </cell>
        </row>
        <row r="10968">
          <cell r="B10968" t="str">
            <v>20001981</v>
          </cell>
          <cell r="D10968" t="str">
            <v>Nguyễn Phạm Thảo Vy</v>
          </cell>
        </row>
        <row r="10969">
          <cell r="B10969" t="str">
            <v>20000425</v>
          </cell>
          <cell r="D10969" t="str">
            <v>Nguyễn Thị Tường Vy</v>
          </cell>
        </row>
        <row r="10970">
          <cell r="B10970" t="str">
            <v>20001514</v>
          </cell>
          <cell r="D10970" t="str">
            <v>Nguyễn Thúy Vy</v>
          </cell>
        </row>
        <row r="10971">
          <cell r="B10971" t="str">
            <v>20001135</v>
          </cell>
          <cell r="D10971" t="str">
            <v>Trần Đan Vy</v>
          </cell>
        </row>
        <row r="10972">
          <cell r="B10972" t="str">
            <v>20001995</v>
          </cell>
          <cell r="D10972" t="str">
            <v>Hà Kim Yến</v>
          </cell>
        </row>
        <row r="10973">
          <cell r="B10973" t="str">
            <v>20001829</v>
          </cell>
          <cell r="D10973" t="str">
            <v>Nguyễn Lâm Hoàng Anh</v>
          </cell>
        </row>
        <row r="10974">
          <cell r="B10974" t="str">
            <v>20002432</v>
          </cell>
          <cell r="D10974" t="str">
            <v>Huỳnh Gia Bảo</v>
          </cell>
        </row>
        <row r="10975">
          <cell r="B10975" t="str">
            <v>20001727</v>
          </cell>
          <cell r="D10975" t="str">
            <v>Huỳnh Phước Bảo</v>
          </cell>
        </row>
        <row r="10976">
          <cell r="B10976" t="str">
            <v>20007960</v>
          </cell>
          <cell r="D10976" t="str">
            <v>Nguyễn Duy Đại</v>
          </cell>
        </row>
        <row r="10977">
          <cell r="B10977" t="str">
            <v>20001313</v>
          </cell>
          <cell r="D10977" t="str">
            <v>Đinh Thành Đạt</v>
          </cell>
        </row>
        <row r="10978">
          <cell r="B10978" t="str">
            <v>20001924</v>
          </cell>
          <cell r="D10978" t="str">
            <v>Huỳnh Lê Đạt</v>
          </cell>
        </row>
        <row r="10979">
          <cell r="B10979" t="str">
            <v>20002804</v>
          </cell>
          <cell r="D10979" t="str">
            <v>Dương Văn Đức</v>
          </cell>
        </row>
        <row r="10980">
          <cell r="B10980" t="str">
            <v>20001952</v>
          </cell>
          <cell r="D10980" t="str">
            <v>Đoàn Nhật Duy</v>
          </cell>
        </row>
        <row r="10981">
          <cell r="B10981" t="str">
            <v>20000021</v>
          </cell>
          <cell r="D10981" t="str">
            <v>Tôn Thất Duy</v>
          </cell>
        </row>
        <row r="10982">
          <cell r="B10982" t="str">
            <v>20002565</v>
          </cell>
          <cell r="D10982" t="str">
            <v>Huỳnh Ngọc Giàu</v>
          </cell>
        </row>
        <row r="10983">
          <cell r="B10983" t="str">
            <v>20003251</v>
          </cell>
          <cell r="D10983" t="str">
            <v>Nguyễn Tuấn Hải</v>
          </cell>
        </row>
        <row r="10984">
          <cell r="B10984" t="str">
            <v>20004475</v>
          </cell>
          <cell r="D10984" t="str">
            <v>Võ Đức Hào</v>
          </cell>
        </row>
        <row r="10985">
          <cell r="B10985" t="str">
            <v>20003120</v>
          </cell>
          <cell r="D10985" t="str">
            <v>Trịnh Thế Hiển</v>
          </cell>
        </row>
        <row r="10986">
          <cell r="B10986" t="str">
            <v>20000354</v>
          </cell>
          <cell r="D10986" t="str">
            <v>Đàm Quang Hiếu</v>
          </cell>
        </row>
        <row r="10987">
          <cell r="B10987" t="str">
            <v>20001368</v>
          </cell>
          <cell r="D10987" t="str">
            <v>Nguyễn Bữu Hòa</v>
          </cell>
        </row>
        <row r="10988">
          <cell r="B10988" t="str">
            <v>20002668</v>
          </cell>
          <cell r="D10988" t="str">
            <v>Nguyễn Lâm Hoàng</v>
          </cell>
        </row>
        <row r="10989">
          <cell r="B10989" t="str">
            <v>20002995</v>
          </cell>
          <cell r="D10989" t="str">
            <v>Trần Hoàng</v>
          </cell>
        </row>
        <row r="10990">
          <cell r="B10990" t="str">
            <v>20001417</v>
          </cell>
          <cell r="D10990" t="str">
            <v>Lê Văn Hùng</v>
          </cell>
        </row>
        <row r="10991">
          <cell r="B10991" t="str">
            <v>20000690</v>
          </cell>
          <cell r="D10991" t="str">
            <v>Chung Châu Phúc Hưng</v>
          </cell>
        </row>
        <row r="10992">
          <cell r="B10992" t="str">
            <v>20001974</v>
          </cell>
          <cell r="D10992" t="str">
            <v>Phùng Vũ Gia Hưng</v>
          </cell>
        </row>
        <row r="10993">
          <cell r="B10993" t="str">
            <v>20001588</v>
          </cell>
          <cell r="D10993" t="str">
            <v>Đặng Quang Huy</v>
          </cell>
        </row>
        <row r="10994">
          <cell r="B10994" t="str">
            <v>20000315</v>
          </cell>
          <cell r="D10994" t="str">
            <v>Diệp Vinh Huy</v>
          </cell>
        </row>
        <row r="10995">
          <cell r="B10995" t="str">
            <v>20001057</v>
          </cell>
          <cell r="D10995" t="str">
            <v>Đinh Văn Huy</v>
          </cell>
        </row>
        <row r="10996">
          <cell r="B10996" t="str">
            <v>20001515</v>
          </cell>
          <cell r="D10996" t="str">
            <v>Nguyễn Đức Huy</v>
          </cell>
        </row>
        <row r="10997">
          <cell r="B10997" t="str">
            <v>20001589</v>
          </cell>
          <cell r="D10997" t="str">
            <v>Nguyễn Gia Huy</v>
          </cell>
        </row>
        <row r="10998">
          <cell r="B10998" t="str">
            <v>20006743</v>
          </cell>
          <cell r="D10998" t="str">
            <v>Trần Gia Khang</v>
          </cell>
        </row>
        <row r="10999">
          <cell r="B10999" t="str">
            <v>20001397</v>
          </cell>
          <cell r="D10999" t="str">
            <v>Khương Trung Kiên</v>
          </cell>
        </row>
        <row r="11000">
          <cell r="B11000" t="str">
            <v>20000908</v>
          </cell>
          <cell r="D11000" t="str">
            <v>Nguyễn Phan Trung Kiên</v>
          </cell>
        </row>
        <row r="11001">
          <cell r="B11001" t="str">
            <v>20000438</v>
          </cell>
          <cell r="D11001" t="str">
            <v>Huỳnh Tấn Lộc</v>
          </cell>
        </row>
        <row r="11002">
          <cell r="B11002" t="str">
            <v>20000600</v>
          </cell>
          <cell r="D11002" t="str">
            <v>Trần Kim Long</v>
          </cell>
        </row>
        <row r="11003">
          <cell r="B11003" t="str">
            <v>20000090</v>
          </cell>
          <cell r="D11003" t="str">
            <v>Nguyễn Văn Nghĩa</v>
          </cell>
        </row>
        <row r="11004">
          <cell r="B11004" t="str">
            <v>20001337</v>
          </cell>
          <cell r="D11004" t="str">
            <v>Nguyễn Thế Ngọc</v>
          </cell>
        </row>
        <row r="11005">
          <cell r="B11005" t="str">
            <v>20001652</v>
          </cell>
          <cell r="D11005" t="str">
            <v>Nguyễn Thế Phát</v>
          </cell>
        </row>
        <row r="11006">
          <cell r="B11006" t="str">
            <v>20000393</v>
          </cell>
          <cell r="D11006" t="str">
            <v>Đào Bá Phi</v>
          </cell>
        </row>
        <row r="11007">
          <cell r="B11007" t="str">
            <v>20000347</v>
          </cell>
          <cell r="D11007" t="str">
            <v>Trần Lê Phú</v>
          </cell>
        </row>
        <row r="11008">
          <cell r="B11008" t="str">
            <v>20002347</v>
          </cell>
          <cell r="D11008" t="str">
            <v>Bùi Thanh Phương</v>
          </cell>
        </row>
        <row r="11009">
          <cell r="B11009" t="str">
            <v>20002121</v>
          </cell>
          <cell r="D11009" t="str">
            <v>Đỗ Hoàng Quân</v>
          </cell>
        </row>
        <row r="11010">
          <cell r="B11010" t="str">
            <v>20005565</v>
          </cell>
          <cell r="D11010" t="str">
            <v>Đỗ Minh Quân</v>
          </cell>
        </row>
        <row r="11011">
          <cell r="B11011" t="str">
            <v>20000828</v>
          </cell>
          <cell r="D11011" t="str">
            <v>Nguyễn Hoàng Nhật Quân</v>
          </cell>
        </row>
        <row r="11012">
          <cell r="B11012" t="str">
            <v>20000374</v>
          </cell>
          <cell r="D11012" t="str">
            <v>Trần Minh Quân</v>
          </cell>
        </row>
        <row r="11013">
          <cell r="B11013" t="str">
            <v>20000930</v>
          </cell>
          <cell r="D11013" t="str">
            <v>Đào Thanh Quang</v>
          </cell>
        </row>
        <row r="11014">
          <cell r="B11014" t="str">
            <v>20000595</v>
          </cell>
          <cell r="D11014" t="str">
            <v>Nguyễn Hoàng Sơn</v>
          </cell>
        </row>
        <row r="11015">
          <cell r="B11015" t="str">
            <v>20005832</v>
          </cell>
          <cell r="D11015" t="str">
            <v>Trần Thái Sơn</v>
          </cell>
        </row>
        <row r="11016">
          <cell r="B11016" t="str">
            <v>20001468</v>
          </cell>
          <cell r="D11016" t="str">
            <v>Vũ Quốc Tài</v>
          </cell>
        </row>
        <row r="11017">
          <cell r="B11017" t="str">
            <v>20001409</v>
          </cell>
          <cell r="D11017" t="str">
            <v>Vũ Tấn Tài</v>
          </cell>
        </row>
        <row r="11018">
          <cell r="B11018" t="str">
            <v>20003149</v>
          </cell>
          <cell r="D11018" t="str">
            <v>Phùng Bá Tấn</v>
          </cell>
        </row>
        <row r="11019">
          <cell r="B11019" t="str">
            <v>20002343</v>
          </cell>
          <cell r="D11019" t="str">
            <v>Trần Quang Thiện</v>
          </cell>
        </row>
        <row r="11020">
          <cell r="B11020" t="str">
            <v>20001372</v>
          </cell>
          <cell r="D11020" t="str">
            <v>Dương Thông</v>
          </cell>
        </row>
        <row r="11021">
          <cell r="B11021" t="str">
            <v>20000214</v>
          </cell>
          <cell r="D11021" t="str">
            <v>Vương Lập Thuận</v>
          </cell>
        </row>
        <row r="11022">
          <cell r="B11022" t="str">
            <v>20000482</v>
          </cell>
          <cell r="D11022" t="str">
            <v>Nguyễn Văn Toàn</v>
          </cell>
        </row>
        <row r="11023">
          <cell r="B11023" t="str">
            <v>20001439</v>
          </cell>
          <cell r="D11023" t="str">
            <v>Nguyễn Trương Minh Trí</v>
          </cell>
        </row>
        <row r="11024">
          <cell r="B11024" t="str">
            <v>20001559</v>
          </cell>
          <cell r="D11024" t="str">
            <v>Phan Minh Trí</v>
          </cell>
        </row>
        <row r="11025">
          <cell r="B11025" t="str">
            <v>20000263</v>
          </cell>
          <cell r="D11025" t="str">
            <v>Đỗ Bùi Minh Trọng</v>
          </cell>
        </row>
        <row r="11026">
          <cell r="B11026" t="str">
            <v>20001564</v>
          </cell>
          <cell r="D11026" t="str">
            <v>Dương Thái Trọng</v>
          </cell>
        </row>
        <row r="11027">
          <cell r="B11027" t="str">
            <v>20000513</v>
          </cell>
          <cell r="D11027" t="str">
            <v>Bùi Minh Tùng</v>
          </cell>
        </row>
        <row r="11028">
          <cell r="B11028" t="str">
            <v>20000392</v>
          </cell>
          <cell r="D11028" t="str">
            <v>Nguyễn Mạnh Tùng</v>
          </cell>
        </row>
        <row r="11029">
          <cell r="B11029" t="str">
            <v>20007595</v>
          </cell>
          <cell r="D11029" t="str">
            <v>Nguyễn Quốc Vinh</v>
          </cell>
        </row>
        <row r="11030">
          <cell r="B11030" t="str">
            <v>20004571</v>
          </cell>
          <cell r="D11030" t="str">
            <v>Nguyễn Triệu Vỹ</v>
          </cell>
        </row>
        <row r="11031">
          <cell r="B11031" t="str">
            <v>20001565</v>
          </cell>
          <cell r="D11031" t="str">
            <v>Đặng Nguyễn Thiên Ân</v>
          </cell>
        </row>
        <row r="11032">
          <cell r="B11032" t="str">
            <v>20002965</v>
          </cell>
          <cell r="D11032" t="str">
            <v>Võ Thủy Hồng Ân</v>
          </cell>
        </row>
        <row r="11033">
          <cell r="B11033" t="str">
            <v>20001818</v>
          </cell>
          <cell r="D11033" t="str">
            <v>Đặng Hoài Anh</v>
          </cell>
        </row>
        <row r="11034">
          <cell r="B11034" t="str">
            <v>20000626</v>
          </cell>
          <cell r="D11034" t="str">
            <v>Nguyễn Hoàng Vân Anh</v>
          </cell>
        </row>
        <row r="11035">
          <cell r="B11035" t="str">
            <v>20000262</v>
          </cell>
          <cell r="D11035" t="str">
            <v>Trần Ngọc Mỹ Anh</v>
          </cell>
        </row>
        <row r="11036">
          <cell r="B11036" t="str">
            <v>20001081</v>
          </cell>
          <cell r="D11036" t="str">
            <v>Nguyễn Hoàng Kim Ánh</v>
          </cell>
        </row>
        <row r="11037">
          <cell r="B11037" t="str">
            <v>20001870</v>
          </cell>
          <cell r="D11037" t="str">
            <v>Trần Quốc Bình</v>
          </cell>
        </row>
        <row r="11038">
          <cell r="B11038" t="str">
            <v>20001735</v>
          </cell>
          <cell r="D11038" t="str">
            <v>Nguyễn Huỳnh Ngọc Châu</v>
          </cell>
        </row>
        <row r="11039">
          <cell r="B11039" t="str">
            <v>20001705</v>
          </cell>
          <cell r="D11039" t="str">
            <v>Nguyễn Vũ Thiên Châu</v>
          </cell>
        </row>
        <row r="11040">
          <cell r="B11040" t="str">
            <v>20002001</v>
          </cell>
          <cell r="D11040" t="str">
            <v>Nguyễn Cao Kỳ Duyên</v>
          </cell>
        </row>
        <row r="11041">
          <cell r="B11041" t="str">
            <v>20000419</v>
          </cell>
          <cell r="D11041" t="str">
            <v>Hoàng Gia Khang</v>
          </cell>
        </row>
        <row r="11042">
          <cell r="B11042" t="str">
            <v>20002081</v>
          </cell>
          <cell r="D11042" t="str">
            <v>Hoàng Ngọc Linh</v>
          </cell>
        </row>
        <row r="11043">
          <cell r="B11043" t="str">
            <v>20000480</v>
          </cell>
          <cell r="D11043" t="str">
            <v>Huỳnh Phan Ngọc Linh</v>
          </cell>
        </row>
        <row r="11044">
          <cell r="B11044" t="str">
            <v>20001373</v>
          </cell>
          <cell r="D11044" t="str">
            <v>Nguyễn Ngọc Linh</v>
          </cell>
        </row>
        <row r="11045">
          <cell r="B11045" t="str">
            <v>20002080</v>
          </cell>
          <cell r="D11045" t="str">
            <v>Nguyễn Phan Khánh Linh</v>
          </cell>
        </row>
        <row r="11046">
          <cell r="B11046" t="str">
            <v>20000253</v>
          </cell>
          <cell r="D11046" t="str">
            <v>Nguyễn Thị Khánh Ly</v>
          </cell>
        </row>
        <row r="11047">
          <cell r="B11047" t="str">
            <v>20001490</v>
          </cell>
          <cell r="D11047" t="str">
            <v>Phạm Nguyễn Khánh Ly</v>
          </cell>
        </row>
        <row r="11048">
          <cell r="B11048" t="str">
            <v>20000342</v>
          </cell>
          <cell r="D11048" t="str">
            <v>Nguyễn Lê Ý Ngọc</v>
          </cell>
        </row>
        <row r="11049">
          <cell r="B11049" t="str">
            <v>20002199</v>
          </cell>
          <cell r="D11049" t="str">
            <v>Nguyễn Thị Bích Ngọc</v>
          </cell>
        </row>
        <row r="11050">
          <cell r="B11050" t="str">
            <v>20001381</v>
          </cell>
          <cell r="D11050" t="str">
            <v>Phan Trần Hoàng Nhi</v>
          </cell>
        </row>
        <row r="11051">
          <cell r="B11051" t="str">
            <v>20000019</v>
          </cell>
          <cell r="D11051" t="str">
            <v>Lê Thị Hồng Nhung</v>
          </cell>
        </row>
        <row r="11052">
          <cell r="B11052" t="str">
            <v>20000400</v>
          </cell>
          <cell r="D11052" t="str">
            <v>Nguyễn Thị Thúy Phương</v>
          </cell>
        </row>
        <row r="11053">
          <cell r="B11053" t="str">
            <v>20000539</v>
          </cell>
          <cell r="D11053" t="str">
            <v>Vũ Thị Phương</v>
          </cell>
        </row>
        <row r="11054">
          <cell r="B11054" t="str">
            <v>20000886</v>
          </cell>
          <cell r="D11054" t="str">
            <v>Lu Ngọc Phượng</v>
          </cell>
        </row>
        <row r="11055">
          <cell r="B11055" t="str">
            <v>20001824</v>
          </cell>
          <cell r="D11055" t="str">
            <v>Phạm Minh Quân</v>
          </cell>
        </row>
        <row r="11056">
          <cell r="B11056" t="str">
            <v>20000947</v>
          </cell>
          <cell r="D11056" t="str">
            <v>Huỳnh Lê Ái Quốc</v>
          </cell>
        </row>
        <row r="11057">
          <cell r="B11057" t="str">
            <v>20002135</v>
          </cell>
          <cell r="D11057" t="str">
            <v>Phạm Ngọc Như Quỳnh</v>
          </cell>
        </row>
        <row r="11058">
          <cell r="B11058" t="str">
            <v>20001116</v>
          </cell>
          <cell r="D11058" t="str">
            <v>Phan Trần Như Quỳnh</v>
          </cell>
        </row>
        <row r="11059">
          <cell r="B11059" t="str">
            <v>20001988</v>
          </cell>
          <cell r="D11059" t="str">
            <v>Nguyễn Trần Mỹ Tiên</v>
          </cell>
        </row>
        <row r="11060">
          <cell r="B11060" t="str">
            <v>20001619</v>
          </cell>
          <cell r="D11060" t="str">
            <v>Nguyễn Ngọc Bảo Trân</v>
          </cell>
        </row>
        <row r="11061">
          <cell r="B11061" t="str">
            <v>20000848</v>
          </cell>
          <cell r="D11061" t="str">
            <v>Võ Phương Trinh</v>
          </cell>
        </row>
        <row r="11062">
          <cell r="B11062" t="str">
            <v>20000826</v>
          </cell>
          <cell r="D11062" t="str">
            <v>Lê Thị Kim Trúc</v>
          </cell>
        </row>
        <row r="11063">
          <cell r="B11063" t="str">
            <v>20000286</v>
          </cell>
          <cell r="D11063" t="str">
            <v>Đoàn Mỹ Phương Uyên</v>
          </cell>
        </row>
        <row r="11064">
          <cell r="B11064" t="str">
            <v>20002012</v>
          </cell>
          <cell r="D11064" t="str">
            <v>Lê Vũ Tường Vy</v>
          </cell>
        </row>
        <row r="11065">
          <cell r="B11065" t="str">
            <v>20000927</v>
          </cell>
          <cell r="D11065" t="str">
            <v>Nguyễn Nữ Xuân Vy</v>
          </cell>
        </row>
        <row r="11066">
          <cell r="B11066" t="str">
            <v>20005124</v>
          </cell>
          <cell r="D11066" t="str">
            <v>Chu Bình An</v>
          </cell>
        </row>
        <row r="11067">
          <cell r="B11067" t="str">
            <v>20004748</v>
          </cell>
          <cell r="D11067" t="str">
            <v>Lê Thị Thanh An</v>
          </cell>
        </row>
        <row r="11068">
          <cell r="B11068" t="str">
            <v>20001509</v>
          </cell>
          <cell r="D11068" t="str">
            <v>Đoàn Thị Phương Anh</v>
          </cell>
        </row>
        <row r="11069">
          <cell r="B11069" t="str">
            <v>20001382</v>
          </cell>
          <cell r="D11069" t="str">
            <v>Phùng Gia Bảo</v>
          </cell>
        </row>
        <row r="11070">
          <cell r="B11070" t="str">
            <v>20001196</v>
          </cell>
          <cell r="D11070" t="str">
            <v>Phan Minh Châu</v>
          </cell>
        </row>
        <row r="11071">
          <cell r="B11071" t="str">
            <v>20005320</v>
          </cell>
          <cell r="D11071" t="str">
            <v>Phạm Ngọc Diệp</v>
          </cell>
        </row>
        <row r="11072">
          <cell r="B11072" t="str">
            <v>19000334</v>
          </cell>
          <cell r="D11072" t="str">
            <v>Lê Thị Giang</v>
          </cell>
        </row>
        <row r="11073">
          <cell r="B11073" t="str">
            <v>20001979</v>
          </cell>
          <cell r="D11073" t="str">
            <v>Vũ Hương Giang</v>
          </cell>
        </row>
        <row r="11074">
          <cell r="B11074" t="str">
            <v>20004996</v>
          </cell>
          <cell r="D11074" t="str">
            <v>Vi Nhật Linh</v>
          </cell>
        </row>
        <row r="11075">
          <cell r="B11075" t="str">
            <v>20000657</v>
          </cell>
          <cell r="D11075" t="str">
            <v>Nguyễn Ngọc Trúc Mai</v>
          </cell>
        </row>
        <row r="11076">
          <cell r="B11076" t="str">
            <v>20002843</v>
          </cell>
          <cell r="D11076" t="str">
            <v>Cao Hà My</v>
          </cell>
        </row>
        <row r="11077">
          <cell r="B11077" t="str">
            <v>20001444</v>
          </cell>
          <cell r="D11077" t="str">
            <v>Đỗ Ngọc Trà My</v>
          </cell>
        </row>
        <row r="11078">
          <cell r="B11078" t="str">
            <v>20001843</v>
          </cell>
          <cell r="D11078" t="str">
            <v>Phan Ngọc Trà My</v>
          </cell>
        </row>
        <row r="11079">
          <cell r="B11079" t="str">
            <v>20002426</v>
          </cell>
          <cell r="D11079" t="str">
            <v>Huỳnh Kim Ngân</v>
          </cell>
        </row>
        <row r="11080">
          <cell r="B11080" t="str">
            <v>20002341</v>
          </cell>
          <cell r="D11080" t="str">
            <v>Trương Lê Bảo Ngân</v>
          </cell>
        </row>
        <row r="11081">
          <cell r="B11081" t="str">
            <v>20001826</v>
          </cell>
          <cell r="D11081" t="str">
            <v>Võ Phạm Như Ngọc</v>
          </cell>
        </row>
        <row r="11082">
          <cell r="B11082" t="str">
            <v>20002205</v>
          </cell>
          <cell r="D11082" t="str">
            <v>Trần Ngọc Như</v>
          </cell>
        </row>
        <row r="11083">
          <cell r="B11083" t="str">
            <v>20001714</v>
          </cell>
          <cell r="D11083" t="str">
            <v>Lê Nguyên Phú</v>
          </cell>
        </row>
        <row r="11084">
          <cell r="B11084" t="str">
            <v>20001426</v>
          </cell>
          <cell r="D11084" t="str">
            <v>Phạm Hoàng Ngọc Phú</v>
          </cell>
        </row>
        <row r="11085">
          <cell r="B11085" t="str">
            <v>20002544</v>
          </cell>
          <cell r="D11085" t="str">
            <v>Mai Trần Ngọc Phương</v>
          </cell>
        </row>
        <row r="11086">
          <cell r="B11086" t="str">
            <v>20001177</v>
          </cell>
          <cell r="D11086" t="str">
            <v>Trần Thị Thu Phương</v>
          </cell>
        </row>
        <row r="11087">
          <cell r="B11087" t="str">
            <v>20001462</v>
          </cell>
          <cell r="D11087" t="str">
            <v>Hồ Thị Thu Quyên</v>
          </cell>
        </row>
        <row r="11088">
          <cell r="B11088" t="str">
            <v>20002270</v>
          </cell>
          <cell r="D11088" t="str">
            <v>Ngô Phương Quỳnh</v>
          </cell>
        </row>
        <row r="11089">
          <cell r="B11089" t="str">
            <v>20002288</v>
          </cell>
          <cell r="D11089" t="str">
            <v>Trần Ngọc Như Quỳnh</v>
          </cell>
        </row>
        <row r="11090">
          <cell r="B11090" t="str">
            <v>20001866</v>
          </cell>
          <cell r="D11090" t="str">
            <v>Lê Trần Mỹ Tâm</v>
          </cell>
        </row>
        <row r="11091">
          <cell r="B11091" t="str">
            <v>20002452</v>
          </cell>
          <cell r="D11091" t="str">
            <v>Nguyễn Duy Tân</v>
          </cell>
        </row>
        <row r="11092">
          <cell r="B11092" t="str">
            <v>20005530</v>
          </cell>
          <cell r="D11092" t="str">
            <v>Nguyễn Viết Thiên</v>
          </cell>
        </row>
        <row r="11093">
          <cell r="B11093" t="str">
            <v>20001528</v>
          </cell>
          <cell r="D11093" t="str">
            <v>Lê Nguyễn Xuân Thu</v>
          </cell>
        </row>
        <row r="11094">
          <cell r="B11094" t="str">
            <v>20000995</v>
          </cell>
          <cell r="D11094" t="str">
            <v>Nguyễn Ngọc Minh Thư</v>
          </cell>
        </row>
        <row r="11095">
          <cell r="B11095" t="str">
            <v>20005758</v>
          </cell>
          <cell r="D11095" t="str">
            <v>Văn Đình Hoài Thương</v>
          </cell>
        </row>
        <row r="11096">
          <cell r="B11096" t="str">
            <v>20001690</v>
          </cell>
          <cell r="D11096" t="str">
            <v>Trần Thị Dương Thúy</v>
          </cell>
        </row>
        <row r="11097">
          <cell r="B11097" t="str">
            <v>20001264</v>
          </cell>
          <cell r="D11097" t="str">
            <v>Đinh Minh Tính</v>
          </cell>
        </row>
        <row r="11098">
          <cell r="B11098" t="str">
            <v>20002979</v>
          </cell>
          <cell r="D11098" t="str">
            <v>Nguyễn Bảo Trâm</v>
          </cell>
        </row>
        <row r="11099">
          <cell r="B11099" t="str">
            <v>20002463</v>
          </cell>
          <cell r="D11099" t="str">
            <v>Đinh Thị Thanh Trúc</v>
          </cell>
        </row>
        <row r="11100">
          <cell r="B11100" t="str">
            <v>20002387</v>
          </cell>
          <cell r="D11100" t="str">
            <v>Đoàn Phương Uyên</v>
          </cell>
        </row>
        <row r="11101">
          <cell r="B11101" t="str">
            <v>20002067</v>
          </cell>
          <cell r="D11101" t="str">
            <v>Nguyễn Thị Hoàng Yến</v>
          </cell>
        </row>
        <row r="11102">
          <cell r="B11102" t="str">
            <v>20001376</v>
          </cell>
          <cell r="D11102" t="str">
            <v>Nguyễn Khoa Vĩ Ân</v>
          </cell>
        </row>
        <row r="11103">
          <cell r="B11103" t="str">
            <v>20000172</v>
          </cell>
          <cell r="D11103" t="str">
            <v>Đinh Gia Bảo</v>
          </cell>
        </row>
        <row r="11104">
          <cell r="B11104" t="str">
            <v>20007586</v>
          </cell>
          <cell r="D11104" t="str">
            <v>Nguyễn Trần Xuân Danh</v>
          </cell>
        </row>
        <row r="11105">
          <cell r="B11105" t="str">
            <v>20000817</v>
          </cell>
          <cell r="D11105" t="str">
            <v>Võ Văn Đạt</v>
          </cell>
        </row>
        <row r="11106">
          <cell r="B11106" t="str">
            <v>20000108</v>
          </cell>
          <cell r="D11106" t="str">
            <v>Phan Quốc Dũng</v>
          </cell>
        </row>
        <row r="11107">
          <cell r="B11107" t="str">
            <v>20001294</v>
          </cell>
          <cell r="D11107" t="str">
            <v>Trần Lê Hùng Dũng</v>
          </cell>
        </row>
        <row r="11108">
          <cell r="B11108" t="str">
            <v>20004635</v>
          </cell>
          <cell r="D11108" t="str">
            <v>Huỳnh Quốc Dương</v>
          </cell>
        </row>
        <row r="11109">
          <cell r="B11109" t="str">
            <v>20001402</v>
          </cell>
          <cell r="D11109" t="str">
            <v>Trần Minh Duy</v>
          </cell>
        </row>
        <row r="11110">
          <cell r="B11110" t="str">
            <v>20001427</v>
          </cell>
          <cell r="D11110" t="str">
            <v>Khưu Ngọc Thanh Hải</v>
          </cell>
        </row>
        <row r="11111">
          <cell r="B11111" t="str">
            <v>20001857</v>
          </cell>
          <cell r="D11111" t="str">
            <v>Huỳnh Anh Hào</v>
          </cell>
        </row>
        <row r="11112">
          <cell r="B11112" t="str">
            <v>20002446</v>
          </cell>
          <cell r="D11112" t="str">
            <v>Lê Văn Hiếu</v>
          </cell>
        </row>
        <row r="11113">
          <cell r="B11113" t="str">
            <v>20001712</v>
          </cell>
          <cell r="D11113" t="str">
            <v>Đặng Minh Hùng</v>
          </cell>
        </row>
        <row r="11114">
          <cell r="B11114" t="str">
            <v>20002468</v>
          </cell>
          <cell r="D11114" t="str">
            <v>Bùi Quang Hưng</v>
          </cell>
        </row>
        <row r="11115">
          <cell r="B11115" t="str">
            <v>20002169</v>
          </cell>
          <cell r="D11115" t="str">
            <v>Nguyễn Phan Nhất Huy</v>
          </cell>
        </row>
        <row r="11116">
          <cell r="B11116" t="str">
            <v>20001893</v>
          </cell>
          <cell r="D11116" t="str">
            <v>Huỳnh Đăng Khoa</v>
          </cell>
        </row>
        <row r="11117">
          <cell r="B11117" t="str">
            <v>20000818</v>
          </cell>
          <cell r="D11117" t="str">
            <v>Phạm Trần Xuân Khoa</v>
          </cell>
        </row>
        <row r="11118">
          <cell r="B11118" t="str">
            <v>20002062</v>
          </cell>
          <cell r="D11118" t="str">
            <v>Vũ Phạm Tuấn Kiệt</v>
          </cell>
        </row>
        <row r="11119">
          <cell r="B11119" t="str">
            <v>20001730</v>
          </cell>
          <cell r="D11119" t="str">
            <v>Nguyễn Hà Nhật Lâm</v>
          </cell>
        </row>
        <row r="11120">
          <cell r="B11120" t="str">
            <v>20002323</v>
          </cell>
          <cell r="D11120" t="str">
            <v>Nguyễn Thanh Lâm</v>
          </cell>
        </row>
        <row r="11121">
          <cell r="B11121" t="str">
            <v>20000537</v>
          </cell>
          <cell r="D11121" t="str">
            <v>Trần Nguyên Lộc</v>
          </cell>
        </row>
        <row r="11122">
          <cell r="B11122" t="str">
            <v>20000123</v>
          </cell>
          <cell r="D11122" t="str">
            <v>Đặng Hoàng Long</v>
          </cell>
        </row>
        <row r="11123">
          <cell r="B11123" t="str">
            <v>20002244</v>
          </cell>
          <cell r="D11123" t="str">
            <v>Lê Trần Bảo Long</v>
          </cell>
        </row>
        <row r="11124">
          <cell r="B11124" t="str">
            <v>20002431</v>
          </cell>
          <cell r="D11124" t="str">
            <v>Lê Bá Thanh Minh</v>
          </cell>
        </row>
        <row r="11125">
          <cell r="B11125" t="str">
            <v>20000627</v>
          </cell>
          <cell r="D11125" t="str">
            <v>Đoàn Hữu Nam</v>
          </cell>
        </row>
        <row r="11126">
          <cell r="B11126" t="str">
            <v>20000964</v>
          </cell>
          <cell r="D11126" t="str">
            <v>Hồ Trí Nguyên</v>
          </cell>
        </row>
        <row r="11127">
          <cell r="B11127" t="str">
            <v>20001419</v>
          </cell>
          <cell r="D11127" t="str">
            <v>Nguyễn Hoàng Nhật</v>
          </cell>
        </row>
        <row r="11128">
          <cell r="B11128" t="str">
            <v>20001844</v>
          </cell>
          <cell r="D11128" t="str">
            <v>Nguyễn Trung Nhật</v>
          </cell>
        </row>
        <row r="11129">
          <cell r="B11129" t="str">
            <v>20003136</v>
          </cell>
          <cell r="D11129" t="str">
            <v>Nguyễn Trung Phát</v>
          </cell>
        </row>
        <row r="11130">
          <cell r="B11130" t="str">
            <v>20002939</v>
          </cell>
          <cell r="D11130" t="str">
            <v>Nguyễn Trọng Phú</v>
          </cell>
        </row>
        <row r="11131">
          <cell r="B11131" t="str">
            <v>20001069</v>
          </cell>
          <cell r="D11131" t="str">
            <v>Đỗ Huy Phúc</v>
          </cell>
        </row>
        <row r="11132">
          <cell r="B11132" t="str">
            <v>20002218</v>
          </cell>
          <cell r="D11132" t="str">
            <v>Lâm Hữu Phước</v>
          </cell>
        </row>
        <row r="11133">
          <cell r="B11133" t="str">
            <v>20002454</v>
          </cell>
          <cell r="D11133" t="str">
            <v>Đỗ Ngọc Quy</v>
          </cell>
        </row>
        <row r="11134">
          <cell r="B11134" t="str">
            <v>20001203</v>
          </cell>
          <cell r="D11134" t="str">
            <v>Võ Thành Tài</v>
          </cell>
        </row>
        <row r="11135">
          <cell r="B11135" t="str">
            <v>20002016</v>
          </cell>
          <cell r="D11135" t="str">
            <v>Đoàn Phong Thanh</v>
          </cell>
        </row>
        <row r="11136">
          <cell r="B11136" t="str">
            <v>20001096</v>
          </cell>
          <cell r="D11136" t="str">
            <v>Mai Xuân Thanh</v>
          </cell>
        </row>
        <row r="11137">
          <cell r="B11137" t="str">
            <v>20001225</v>
          </cell>
          <cell r="D11137" t="str">
            <v>Nguyễn Trung Thành</v>
          </cell>
        </row>
        <row r="11138">
          <cell r="B11138" t="str">
            <v>20003658</v>
          </cell>
          <cell r="D11138" t="str">
            <v>Phạm Hưng Thành</v>
          </cell>
        </row>
        <row r="11139">
          <cell r="B11139" t="str">
            <v>20000957</v>
          </cell>
          <cell r="D11139" t="str">
            <v>Đinh Công Tín</v>
          </cell>
        </row>
        <row r="11140">
          <cell r="B11140" t="str">
            <v>20000083</v>
          </cell>
          <cell r="D11140" t="str">
            <v>Lê Trần Trọng Tín</v>
          </cell>
        </row>
        <row r="11141">
          <cell r="B11141" t="str">
            <v>20000879</v>
          </cell>
          <cell r="D11141" t="str">
            <v>Nguyễn Minh Tú</v>
          </cell>
        </row>
        <row r="11142">
          <cell r="B11142" t="str">
            <v>20001847</v>
          </cell>
          <cell r="D11142" t="str">
            <v>Trần Thanh Tùng</v>
          </cell>
        </row>
        <row r="11143">
          <cell r="B11143" t="str">
            <v>20001807</v>
          </cell>
          <cell r="D11143" t="str">
            <v>Trần Quang Vinh</v>
          </cell>
        </row>
        <row r="11144">
          <cell r="B11144" t="str">
            <v>20001797</v>
          </cell>
          <cell r="D11144" t="str">
            <v>Trần Thanh Vinh</v>
          </cell>
        </row>
        <row r="11145">
          <cell r="B11145" t="str">
            <v>20001921</v>
          </cell>
          <cell r="D11145" t="str">
            <v>Nguyễn Phi Vũ</v>
          </cell>
        </row>
        <row r="11146">
          <cell r="B11146" t="str">
            <v>20004760</v>
          </cell>
          <cell r="D11146" t="str">
            <v>Nguyễn Văn Vũ</v>
          </cell>
        </row>
        <row r="11147">
          <cell r="B11147" t="str">
            <v>20000465</v>
          </cell>
          <cell r="D11147" t="str">
            <v>Lê Hoàng Châu Ân</v>
          </cell>
        </row>
        <row r="11148">
          <cell r="B11148" t="str">
            <v>20004287</v>
          </cell>
          <cell r="D11148" t="str">
            <v>Trần Gia Bảo</v>
          </cell>
        </row>
        <row r="11149">
          <cell r="B11149" t="str">
            <v>20002021</v>
          </cell>
          <cell r="D11149" t="str">
            <v>Nguyễn Thành Danh</v>
          </cell>
        </row>
        <row r="11150">
          <cell r="B11150" t="str">
            <v>20002663</v>
          </cell>
          <cell r="D11150" t="str">
            <v>Chung Minh Đạt</v>
          </cell>
        </row>
        <row r="11151">
          <cell r="B11151" t="str">
            <v>20001946</v>
          </cell>
          <cell r="D11151" t="str">
            <v>Nguyễn Hồ Tấn Đạt</v>
          </cell>
        </row>
        <row r="11152">
          <cell r="B11152" t="str">
            <v>20001899</v>
          </cell>
          <cell r="D11152" t="str">
            <v>Văn Minh Đạt</v>
          </cell>
        </row>
        <row r="11153">
          <cell r="B11153" t="str">
            <v>20001856</v>
          </cell>
          <cell r="D11153" t="str">
            <v>Nguyễn Anh Duy</v>
          </cell>
        </row>
        <row r="11154">
          <cell r="B11154" t="str">
            <v>20000428</v>
          </cell>
          <cell r="D11154" t="str">
            <v>Nguyễn Hoàng Khánh Duy</v>
          </cell>
        </row>
        <row r="11155">
          <cell r="B11155" t="str">
            <v>20005467</v>
          </cell>
          <cell r="D11155" t="str">
            <v>Nguyễn Thanh Duy</v>
          </cell>
        </row>
        <row r="11156">
          <cell r="B11156" t="str">
            <v>20000055</v>
          </cell>
          <cell r="D11156" t="str">
            <v>Nguyễn Trọng Hiếu</v>
          </cell>
        </row>
        <row r="11157">
          <cell r="B11157" t="str">
            <v>20002918</v>
          </cell>
          <cell r="D11157" t="str">
            <v>Nguyễn Trọng Hiếu</v>
          </cell>
        </row>
        <row r="11158">
          <cell r="B11158" t="str">
            <v>20001278</v>
          </cell>
          <cell r="D11158" t="str">
            <v>Hồ Như Hoàng</v>
          </cell>
        </row>
        <row r="11159">
          <cell r="B11159" t="str">
            <v>20001226</v>
          </cell>
          <cell r="D11159" t="str">
            <v>Diệp Gia Huy</v>
          </cell>
        </row>
        <row r="11160">
          <cell r="B11160" t="str">
            <v>20005521</v>
          </cell>
          <cell r="D11160" t="str">
            <v>Nguyễn Nhật Trường Huy</v>
          </cell>
        </row>
        <row r="11161">
          <cell r="B11161" t="str">
            <v>20002004</v>
          </cell>
          <cell r="D11161" t="str">
            <v>Nguyễn Phạm Quốc Huy</v>
          </cell>
        </row>
        <row r="11162">
          <cell r="B11162" t="str">
            <v>20001330</v>
          </cell>
          <cell r="D11162" t="str">
            <v>Nguyễn Vũ Huy</v>
          </cell>
        </row>
        <row r="11163">
          <cell r="B11163" t="str">
            <v>20000508</v>
          </cell>
          <cell r="D11163" t="str">
            <v>Đàm Dương Khang</v>
          </cell>
        </row>
        <row r="11164">
          <cell r="B11164" t="str">
            <v>20001964</v>
          </cell>
          <cell r="D11164" t="str">
            <v>Trần Văn Khoa</v>
          </cell>
        </row>
        <row r="11165">
          <cell r="B11165" t="str">
            <v>20001289</v>
          </cell>
          <cell r="D11165" t="str">
            <v>Lê Tuấn Kiệt</v>
          </cell>
        </row>
        <row r="11166">
          <cell r="B11166" t="str">
            <v>20001022</v>
          </cell>
          <cell r="D11166" t="str">
            <v>Huỳnh Phước Lộc</v>
          </cell>
        </row>
        <row r="11167">
          <cell r="B11167" t="str">
            <v>20002577</v>
          </cell>
          <cell r="D11167" t="str">
            <v>Lâm Minh Lộc</v>
          </cell>
        </row>
        <row r="11168">
          <cell r="B11168" t="str">
            <v>20000418</v>
          </cell>
          <cell r="D11168" t="str">
            <v>Nguyễn Thanh Long</v>
          </cell>
        </row>
        <row r="11169">
          <cell r="B11169" t="str">
            <v>20001004</v>
          </cell>
          <cell r="D11169" t="str">
            <v>Trần Thanh Long</v>
          </cell>
        </row>
        <row r="11170">
          <cell r="B11170" t="str">
            <v>20001877</v>
          </cell>
          <cell r="D11170" t="str">
            <v>Võ Hùng Mạnh</v>
          </cell>
        </row>
        <row r="11171">
          <cell r="B11171" t="str">
            <v>20002564</v>
          </cell>
          <cell r="D11171" t="str">
            <v>Đoàn Hoàng Minh</v>
          </cell>
        </row>
        <row r="11172">
          <cell r="B11172" t="str">
            <v>20002098</v>
          </cell>
          <cell r="D11172" t="str">
            <v>Nguyễn Phạm Duy Minh</v>
          </cell>
        </row>
        <row r="11173">
          <cell r="B11173" t="str">
            <v>20000823</v>
          </cell>
          <cell r="D11173" t="str">
            <v>Trương Thành Nam</v>
          </cell>
        </row>
        <row r="11174">
          <cell r="B11174" t="str">
            <v>20001537</v>
          </cell>
          <cell r="D11174" t="str">
            <v>Võ Hoàng Nam</v>
          </cell>
        </row>
        <row r="11175">
          <cell r="B11175" t="str">
            <v>20000763</v>
          </cell>
          <cell r="D11175" t="str">
            <v>Nguyễn Khôi Nguyên</v>
          </cell>
        </row>
        <row r="11176">
          <cell r="B11176" t="str">
            <v>20001621</v>
          </cell>
          <cell r="D11176" t="str">
            <v>Nguyễn Thành Nhân</v>
          </cell>
        </row>
        <row r="11177">
          <cell r="B11177" t="str">
            <v>20000787</v>
          </cell>
          <cell r="D11177" t="str">
            <v>Đặng Quang Nhật</v>
          </cell>
        </row>
        <row r="11178">
          <cell r="B11178" t="str">
            <v>20005453</v>
          </cell>
          <cell r="D11178" t="str">
            <v>Nguyễn Tiến Phát</v>
          </cell>
        </row>
        <row r="11179">
          <cell r="B11179" t="str">
            <v>20000106</v>
          </cell>
          <cell r="D11179" t="str">
            <v>Đặng Lê Hữu Phúc</v>
          </cell>
        </row>
        <row r="11180">
          <cell r="B11180" t="str">
            <v>20005756</v>
          </cell>
          <cell r="D11180" t="str">
            <v>Trương Hoàng Phước</v>
          </cell>
        </row>
        <row r="11181">
          <cell r="B11181" t="str">
            <v>20001551</v>
          </cell>
          <cell r="D11181" t="str">
            <v>Nguyễn Trí Phương</v>
          </cell>
        </row>
        <row r="11182">
          <cell r="B11182" t="str">
            <v>20004555</v>
          </cell>
          <cell r="D11182" t="str">
            <v>Hồ Phạm Quốc Qui</v>
          </cell>
        </row>
        <row r="11183">
          <cell r="B11183" t="str">
            <v>20000749</v>
          </cell>
          <cell r="D11183" t="str">
            <v>Nguyễn Đặng Anh Quyến</v>
          </cell>
        </row>
        <row r="11184">
          <cell r="B11184" t="str">
            <v>20001399</v>
          </cell>
          <cell r="D11184" t="str">
            <v>Trần Duy Quyết</v>
          </cell>
        </row>
        <row r="11185">
          <cell r="B11185" t="str">
            <v>20000654</v>
          </cell>
          <cell r="D11185" t="str">
            <v>Vũ Nguyễn Ngọc Sơn</v>
          </cell>
        </row>
        <row r="11186">
          <cell r="B11186" t="str">
            <v>20001868</v>
          </cell>
          <cell r="D11186" t="str">
            <v>Nguyễn Thái Tài</v>
          </cell>
        </row>
        <row r="11187">
          <cell r="B11187" t="str">
            <v>20002152</v>
          </cell>
          <cell r="D11187" t="str">
            <v>Trần Đức Tân</v>
          </cell>
        </row>
        <row r="11188">
          <cell r="B11188" t="str">
            <v>20001693</v>
          </cell>
          <cell r="D11188" t="str">
            <v>Phạm Viết Thắng</v>
          </cell>
        </row>
        <row r="11189">
          <cell r="B11189" t="str">
            <v>20000330</v>
          </cell>
          <cell r="D11189" t="str">
            <v>Lê Văn Nhật Thiên</v>
          </cell>
        </row>
        <row r="11190">
          <cell r="B11190" t="str">
            <v>20001575</v>
          </cell>
          <cell r="D11190" t="str">
            <v>Đoàn Minh Thuận</v>
          </cell>
        </row>
        <row r="11191">
          <cell r="B11191" t="str">
            <v>20005224</v>
          </cell>
          <cell r="D11191" t="str">
            <v>Nguyễn Văn Thưởng</v>
          </cell>
        </row>
        <row r="11192">
          <cell r="B11192" t="str">
            <v>20001841</v>
          </cell>
          <cell r="D11192" t="str">
            <v>Dương Tuấn Vũ</v>
          </cell>
        </row>
        <row r="11193">
          <cell r="B11193" t="str">
            <v>20002282</v>
          </cell>
          <cell r="D11193" t="str">
            <v>Phạm Thị Thảo Anh</v>
          </cell>
        </row>
        <row r="11194">
          <cell r="B11194" t="str">
            <v>20002269</v>
          </cell>
          <cell r="D11194" t="str">
            <v>Phạm Võ Quốc Anh</v>
          </cell>
        </row>
        <row r="11195">
          <cell r="B11195" t="str">
            <v>20001464</v>
          </cell>
          <cell r="D11195" t="str">
            <v>Nguyễn Trung Chiến</v>
          </cell>
        </row>
        <row r="11196">
          <cell r="B11196" t="str">
            <v>20001442</v>
          </cell>
          <cell r="D11196" t="str">
            <v>Đặng Văn Chúc</v>
          </cell>
        </row>
        <row r="11197">
          <cell r="B11197" t="str">
            <v>20001036</v>
          </cell>
          <cell r="D11197" t="str">
            <v>Lê Phát Đạt</v>
          </cell>
        </row>
        <row r="11198">
          <cell r="B11198" t="str">
            <v>20002036</v>
          </cell>
          <cell r="D11198" t="str">
            <v>Võ Kiều Gia Hân</v>
          </cell>
        </row>
        <row r="11199">
          <cell r="B11199" t="str">
            <v>20003082</v>
          </cell>
          <cell r="D11199" t="str">
            <v>Nguyễn Thị Hạnh</v>
          </cell>
        </row>
        <row r="11200">
          <cell r="B11200" t="str">
            <v>20001073</v>
          </cell>
          <cell r="D11200" t="str">
            <v>Võ Thị Xuân Hương</v>
          </cell>
        </row>
        <row r="11201">
          <cell r="B11201" t="str">
            <v>20002008</v>
          </cell>
          <cell r="D11201" t="str">
            <v>Lương Nhật Huy</v>
          </cell>
        </row>
        <row r="11202">
          <cell r="B11202" t="str">
            <v>20001458</v>
          </cell>
          <cell r="D11202" t="str">
            <v>Tăng Gia Huy</v>
          </cell>
        </row>
        <row r="11203">
          <cell r="B11203" t="str">
            <v>20002532</v>
          </cell>
          <cell r="D11203" t="str">
            <v>Trương Phú Gia Huy</v>
          </cell>
        </row>
        <row r="11204">
          <cell r="B11204" t="str">
            <v>20000479</v>
          </cell>
          <cell r="D11204" t="str">
            <v>Trần Ngọc Huỳnh</v>
          </cell>
        </row>
        <row r="11205">
          <cell r="B11205" t="str">
            <v>20007794</v>
          </cell>
          <cell r="D11205" t="str">
            <v>Nguyễn Tuấn Kiệt</v>
          </cell>
        </row>
        <row r="11206">
          <cell r="B11206" t="str">
            <v>20002617</v>
          </cell>
          <cell r="D11206" t="str">
            <v>Nguyễn Thanh Thiên Kim</v>
          </cell>
        </row>
        <row r="11207">
          <cell r="B11207" t="str">
            <v>20005648</v>
          </cell>
          <cell r="D11207" t="str">
            <v>Dương Thiện Tuệ Mẫn</v>
          </cell>
        </row>
        <row r="11208">
          <cell r="B11208" t="str">
            <v>20004554</v>
          </cell>
          <cell r="D11208" t="str">
            <v>Trần Phan Hoàng Nam</v>
          </cell>
        </row>
        <row r="11209">
          <cell r="B11209" t="str">
            <v>20001158</v>
          </cell>
          <cell r="D11209" t="str">
            <v>Nguyễn An Nguyên</v>
          </cell>
        </row>
        <row r="11210">
          <cell r="B11210" t="str">
            <v>20000890</v>
          </cell>
          <cell r="D11210" t="str">
            <v>Phạm Thị Hồng Nguyên</v>
          </cell>
        </row>
        <row r="11211">
          <cell r="B11211" t="str">
            <v>20001170</v>
          </cell>
          <cell r="D11211" t="str">
            <v>Hồ Trọng Nhân</v>
          </cell>
        </row>
        <row r="11212">
          <cell r="B11212" t="str">
            <v>20001902</v>
          </cell>
          <cell r="D11212" t="str">
            <v>Hoàng Thảo Nhi</v>
          </cell>
        </row>
        <row r="11213">
          <cell r="B11213" t="str">
            <v>20001792</v>
          </cell>
          <cell r="D11213" t="str">
            <v>Diêm Phạm Quỳnh Như</v>
          </cell>
        </row>
        <row r="11214">
          <cell r="B11214" t="str">
            <v>20001691</v>
          </cell>
          <cell r="D11214" t="str">
            <v>Vĩnh Thị Anh Như</v>
          </cell>
        </row>
        <row r="11215">
          <cell r="B11215" t="str">
            <v>20001990</v>
          </cell>
          <cell r="D11215" t="str">
            <v>Nguyễn Vũ Quốc Phát</v>
          </cell>
        </row>
        <row r="11216">
          <cell r="B11216" t="str">
            <v>20001390</v>
          </cell>
          <cell r="D11216" t="str">
            <v>Trần Văn Thành Phú</v>
          </cell>
        </row>
        <row r="11217">
          <cell r="B11217" t="str">
            <v>20005316</v>
          </cell>
          <cell r="D11217" t="str">
            <v>Trương Thanh Phương</v>
          </cell>
        </row>
        <row r="11218">
          <cell r="B11218" t="str">
            <v>20001084</v>
          </cell>
          <cell r="D11218" t="str">
            <v>Nguyễn Phạm Như Quỳnh</v>
          </cell>
        </row>
        <row r="11219">
          <cell r="B11219" t="str">
            <v>20005253</v>
          </cell>
          <cell r="D11219" t="str">
            <v>Lê Hoàng Thái</v>
          </cell>
        </row>
        <row r="11220">
          <cell r="B11220" t="str">
            <v>20006761</v>
          </cell>
          <cell r="D11220" t="str">
            <v>Nguyễn Văn Thắng</v>
          </cell>
        </row>
        <row r="11221">
          <cell r="B11221" t="str">
            <v>20001220</v>
          </cell>
          <cell r="D11221" t="str">
            <v>Nguyễn Thị Hoài Thanh</v>
          </cell>
        </row>
        <row r="11222">
          <cell r="B11222" t="str">
            <v>20002778</v>
          </cell>
          <cell r="D11222" t="str">
            <v>Nguyễn Hoàng Gia Thống</v>
          </cell>
        </row>
        <row r="11223">
          <cell r="B11223" t="str">
            <v>20001327</v>
          </cell>
          <cell r="D11223" t="str">
            <v>Trần Mai Ngọc Thy</v>
          </cell>
        </row>
        <row r="11224">
          <cell r="B11224" t="str">
            <v>20000169</v>
          </cell>
          <cell r="D11224" t="str">
            <v>Nguyễn Ngọc Kim Tiên</v>
          </cell>
        </row>
        <row r="11225">
          <cell r="B11225" t="str">
            <v>20000477</v>
          </cell>
          <cell r="D11225" t="str">
            <v>Nguyễn Lê Bảo Trân</v>
          </cell>
        </row>
        <row r="11226">
          <cell r="B11226" t="str">
            <v>20002313</v>
          </cell>
          <cell r="D11226" t="str">
            <v>Nguyễn Kiều Trang</v>
          </cell>
        </row>
        <row r="11227">
          <cell r="B11227" t="str">
            <v>20000721</v>
          </cell>
          <cell r="D11227" t="str">
            <v>Nguyễn Phạm Ngọc Trinh</v>
          </cell>
        </row>
        <row r="11228">
          <cell r="B11228" t="str">
            <v>20000491</v>
          </cell>
          <cell r="D11228" t="str">
            <v>Huỳnh Thanh Trúc</v>
          </cell>
        </row>
        <row r="11229">
          <cell r="B11229" t="str">
            <v>20003199</v>
          </cell>
          <cell r="D11229" t="str">
            <v>Nguyễn Lâm Vân</v>
          </cell>
        </row>
        <row r="11230">
          <cell r="B11230" t="str">
            <v>20001074</v>
          </cell>
          <cell r="D11230" t="str">
            <v>Nguyễn Đỗ Tường Vi</v>
          </cell>
        </row>
        <row r="11231">
          <cell r="B11231" t="str">
            <v>20002483</v>
          </cell>
          <cell r="D11231" t="str">
            <v>Bùi Hoàng Việt</v>
          </cell>
        </row>
        <row r="11232">
          <cell r="B11232" t="str">
            <v>20002482</v>
          </cell>
          <cell r="D11232" t="str">
            <v>Bùi Hoàng Vinh</v>
          </cell>
        </row>
        <row r="11233">
          <cell r="B11233" t="str">
            <v>20004722</v>
          </cell>
          <cell r="D11233" t="str">
            <v>Huỳnh Lê Vinh</v>
          </cell>
        </row>
        <row r="11234">
          <cell r="B11234" t="str">
            <v>20001628</v>
          </cell>
          <cell r="D11234" t="str">
            <v>Nguyễn Văn Tuấn Vũ</v>
          </cell>
        </row>
        <row r="11235">
          <cell r="B11235" t="str">
            <v>20005297</v>
          </cell>
          <cell r="D11235" t="str">
            <v>Đặng Thị Như Ý</v>
          </cell>
        </row>
        <row r="11236">
          <cell r="B11236" t="str">
            <v>20000101</v>
          </cell>
          <cell r="D11236" t="str">
            <v>Nguyễn Dĩ Ân</v>
          </cell>
        </row>
        <row r="11237">
          <cell r="B11237" t="str">
            <v>20000173</v>
          </cell>
          <cell r="D11237" t="str">
            <v>Nguyễn Quốc Anh</v>
          </cell>
        </row>
        <row r="11238">
          <cell r="B11238" t="str">
            <v>20000157</v>
          </cell>
          <cell r="D11238" t="str">
            <v>Trần Nguyễn Hoàng Anh</v>
          </cell>
        </row>
        <row r="11239">
          <cell r="B11239" t="str">
            <v>20000110</v>
          </cell>
          <cell r="D11239" t="str">
            <v>Kim Gia Bảo</v>
          </cell>
        </row>
        <row r="11240">
          <cell r="B11240" t="str">
            <v>20000769</v>
          </cell>
          <cell r="D11240" t="str">
            <v>Nguyễn Minh Bảo</v>
          </cell>
        </row>
        <row r="11241">
          <cell r="B11241" t="str">
            <v>20001020</v>
          </cell>
          <cell r="D11241" t="str">
            <v>Trần Nguyễn Gia Bảo</v>
          </cell>
        </row>
        <row r="11242">
          <cell r="B11242" t="str">
            <v>20000502</v>
          </cell>
          <cell r="D11242" t="str">
            <v>Nguyễn Thành Danh</v>
          </cell>
        </row>
        <row r="11243">
          <cell r="B11243" t="str">
            <v>20000962</v>
          </cell>
          <cell r="D11243" t="str">
            <v>Sển Liên Đạt</v>
          </cell>
        </row>
        <row r="11244">
          <cell r="B11244" t="str">
            <v>20001075</v>
          </cell>
          <cell r="D11244" t="str">
            <v>Nguyễn Duy Minh Đoàn</v>
          </cell>
        </row>
        <row r="11245">
          <cell r="B11245" t="str">
            <v>20000536</v>
          </cell>
          <cell r="D11245" t="str">
            <v>Bạch Thái Dương</v>
          </cell>
        </row>
        <row r="11246">
          <cell r="B11246" t="str">
            <v>20001046</v>
          </cell>
          <cell r="D11246" t="str">
            <v>Nguyễn Đức Duy</v>
          </cell>
        </row>
        <row r="11247">
          <cell r="B11247" t="str">
            <v>20000102</v>
          </cell>
          <cell r="D11247" t="str">
            <v>Ngô Thanh Hải</v>
          </cell>
        </row>
        <row r="11248">
          <cell r="B11248" t="str">
            <v>20001777</v>
          </cell>
          <cell r="D11248" t="str">
            <v>Nguyễn Văn Hải</v>
          </cell>
        </row>
        <row r="11249">
          <cell r="B11249" t="str">
            <v>20000416</v>
          </cell>
          <cell r="D11249" t="str">
            <v>Trần Thị Ngọc Hân</v>
          </cell>
        </row>
        <row r="11250">
          <cell r="B11250" t="str">
            <v>20000836</v>
          </cell>
          <cell r="D11250" t="str">
            <v>Trương Vĩnh Hậu</v>
          </cell>
        </row>
        <row r="11251">
          <cell r="B11251" t="str">
            <v>20000722</v>
          </cell>
          <cell r="D11251" t="str">
            <v>Đỗ Huy Hoàng</v>
          </cell>
        </row>
        <row r="11252">
          <cell r="B11252" t="str">
            <v>20000677</v>
          </cell>
          <cell r="D11252" t="str">
            <v>Nguyễn Tấn Hùng</v>
          </cell>
        </row>
        <row r="11253">
          <cell r="B11253" t="str">
            <v>20000339</v>
          </cell>
          <cell r="D11253" t="str">
            <v>Nguyễn Hoàng Hưng</v>
          </cell>
        </row>
        <row r="11254">
          <cell r="B11254" t="str">
            <v>20000918</v>
          </cell>
          <cell r="D11254" t="str">
            <v>Nguyễn Minh Huy</v>
          </cell>
        </row>
        <row r="11255">
          <cell r="B11255" t="str">
            <v>20001026</v>
          </cell>
          <cell r="D11255" t="str">
            <v>Huỳnh Minh Sơn Khôi</v>
          </cell>
        </row>
        <row r="11256">
          <cell r="B11256" t="str">
            <v>20000932</v>
          </cell>
          <cell r="D11256" t="str">
            <v>Lê Tuấn Kiệt</v>
          </cell>
        </row>
        <row r="11257">
          <cell r="B11257" t="str">
            <v>20000821</v>
          </cell>
          <cell r="D11257" t="str">
            <v>Nguyễn Gia Kiệt</v>
          </cell>
        </row>
        <row r="11258">
          <cell r="B11258" t="str">
            <v>20001043</v>
          </cell>
          <cell r="D11258" t="str">
            <v>Huỳnh Ngọc Lâm</v>
          </cell>
        </row>
        <row r="11259">
          <cell r="B11259" t="str">
            <v>20000497</v>
          </cell>
          <cell r="D11259" t="str">
            <v>Nguyễn Đỗ Khánh Linh</v>
          </cell>
        </row>
        <row r="11260">
          <cell r="B11260" t="str">
            <v>20000501</v>
          </cell>
          <cell r="D11260" t="str">
            <v>Hoàng Phi Long</v>
          </cell>
        </row>
        <row r="11261">
          <cell r="B11261" t="str">
            <v>20000457</v>
          </cell>
          <cell r="D11261" t="str">
            <v>Lâm Bảo Long</v>
          </cell>
        </row>
        <row r="11262">
          <cell r="B11262" t="str">
            <v>20000151</v>
          </cell>
          <cell r="D11262" t="str">
            <v>Nguyễn Lê Minh</v>
          </cell>
        </row>
        <row r="11263">
          <cell r="B11263" t="str">
            <v>20000387</v>
          </cell>
          <cell r="D11263" t="str">
            <v>Đinh Gia Bảo Nghi</v>
          </cell>
        </row>
        <row r="11264">
          <cell r="B11264" t="str">
            <v>20000775</v>
          </cell>
          <cell r="D11264" t="str">
            <v>Trần Thiện Nhân</v>
          </cell>
        </row>
        <row r="11265">
          <cell r="B11265" t="str">
            <v>20000942</v>
          </cell>
          <cell r="D11265" t="str">
            <v>Tăng Hồng Minh Nhật</v>
          </cell>
        </row>
        <row r="11266">
          <cell r="B11266" t="str">
            <v>20000135</v>
          </cell>
          <cell r="D11266" t="str">
            <v>Liên Tấn Phát</v>
          </cell>
        </row>
        <row r="11267">
          <cell r="B11267" t="str">
            <v>20000026</v>
          </cell>
          <cell r="D11267" t="str">
            <v>Nguyễn Phan Hoàng Phú</v>
          </cell>
        </row>
        <row r="11268">
          <cell r="B11268" t="str">
            <v>20000118</v>
          </cell>
          <cell r="D11268" t="str">
            <v>Nguyễn Anh Quân</v>
          </cell>
        </row>
        <row r="11269">
          <cell r="B11269" t="str">
            <v>20000197</v>
          </cell>
          <cell r="D11269" t="str">
            <v>Lê Đình Quốc Quyền</v>
          </cell>
        </row>
        <row r="11270">
          <cell r="B11270" t="str">
            <v>20000917</v>
          </cell>
          <cell r="D11270" t="str">
            <v>Nguyễn Minh Sang</v>
          </cell>
        </row>
        <row r="11271">
          <cell r="B11271" t="str">
            <v>20000070</v>
          </cell>
          <cell r="D11271" t="str">
            <v>Lê Minh Tài</v>
          </cell>
        </row>
        <row r="11272">
          <cell r="B11272" t="str">
            <v>20000954</v>
          </cell>
          <cell r="D11272" t="str">
            <v>Nguyễn Lê Quốc Thái</v>
          </cell>
        </row>
        <row r="11273">
          <cell r="B11273" t="str">
            <v>20000072</v>
          </cell>
          <cell r="D11273" t="str">
            <v>Nguyễn Đức Thành</v>
          </cell>
        </row>
        <row r="11274">
          <cell r="B11274" t="str">
            <v>20000478</v>
          </cell>
          <cell r="D11274" t="str">
            <v>Trương Đạt Thành</v>
          </cell>
        </row>
        <row r="11275">
          <cell r="B11275" t="str">
            <v>20000216</v>
          </cell>
          <cell r="D11275" t="str">
            <v>Nguyễn Thế Thuận</v>
          </cell>
        </row>
        <row r="11276">
          <cell r="B11276" t="str">
            <v>20000598</v>
          </cell>
          <cell r="D11276" t="str">
            <v>Trần Gia Lạc Thụy</v>
          </cell>
        </row>
        <row r="11277">
          <cell r="B11277" t="str">
            <v>20000276</v>
          </cell>
          <cell r="D11277" t="str">
            <v>Phạm Nguyễn Quốc Tính</v>
          </cell>
        </row>
        <row r="11278">
          <cell r="B11278" t="str">
            <v>20000417</v>
          </cell>
          <cell r="D11278" t="str">
            <v>Nguyễn Thị Ngọc Trang</v>
          </cell>
        </row>
        <row r="11279">
          <cell r="B11279" t="str">
            <v>20000449</v>
          </cell>
          <cell r="D11279" t="str">
            <v>Lê Văn Triệu</v>
          </cell>
        </row>
        <row r="11280">
          <cell r="B11280" t="str">
            <v>20000642</v>
          </cell>
          <cell r="D11280" t="str">
            <v>Phan Thị Ngọc Trúc</v>
          </cell>
        </row>
        <row r="11281">
          <cell r="B11281" t="str">
            <v>20000999</v>
          </cell>
          <cell r="D11281" t="str">
            <v>Lai Tiến Trung</v>
          </cell>
        </row>
        <row r="11282">
          <cell r="B11282" t="str">
            <v>20000184</v>
          </cell>
          <cell r="D11282" t="str">
            <v>Mai Lê Đức Trung</v>
          </cell>
        </row>
        <row r="11283">
          <cell r="B11283" t="str">
            <v>20000758</v>
          </cell>
          <cell r="D11283" t="str">
            <v>Nguyễn Tấn Trường</v>
          </cell>
        </row>
        <row r="11284">
          <cell r="B11284" t="str">
            <v>20000383</v>
          </cell>
          <cell r="D11284" t="str">
            <v>Tạ Hữu Hoàng Tuấn</v>
          </cell>
        </row>
        <row r="11285">
          <cell r="B11285" t="str">
            <v>20000439</v>
          </cell>
          <cell r="D11285" t="str">
            <v>Nguyễn Diệp Thị Phương Vi</v>
          </cell>
        </row>
        <row r="11286">
          <cell r="B11286" t="str">
            <v>20000912</v>
          </cell>
          <cell r="D11286" t="str">
            <v>Huỳnh Kim Vinh</v>
          </cell>
        </row>
        <row r="11287">
          <cell r="B11287" t="str">
            <v>20000227</v>
          </cell>
          <cell r="D11287" t="str">
            <v>Lương Triều Vỹ</v>
          </cell>
        </row>
        <row r="11288">
          <cell r="B11288" t="str">
            <v>20001914</v>
          </cell>
          <cell r="D11288" t="str">
            <v>Dương Hoàng Ân</v>
          </cell>
        </row>
        <row r="11289">
          <cell r="B11289" t="str">
            <v>20001919</v>
          </cell>
          <cell r="D11289" t="str">
            <v>Đoàn Trần Trọng Bảo</v>
          </cell>
        </row>
        <row r="11290">
          <cell r="B11290" t="str">
            <v>20002005</v>
          </cell>
          <cell r="D11290" t="str">
            <v>Hồ Thiên Bảo</v>
          </cell>
        </row>
        <row r="11291">
          <cell r="B11291" t="str">
            <v>20002007</v>
          </cell>
          <cell r="D11291" t="str">
            <v>Phạm Trần Khánh Đăng</v>
          </cell>
        </row>
        <row r="11292">
          <cell r="B11292" t="str">
            <v>20001086</v>
          </cell>
          <cell r="D11292" t="str">
            <v>Tăng Phồn Đào</v>
          </cell>
        </row>
        <row r="11293">
          <cell r="B11293" t="str">
            <v>20001438</v>
          </cell>
          <cell r="D11293" t="str">
            <v>Nguyễn Tuấn Đạt</v>
          </cell>
        </row>
        <row r="11294">
          <cell r="B11294" t="str">
            <v>20001456</v>
          </cell>
          <cell r="D11294" t="str">
            <v>Nguyễn Hồng Đức</v>
          </cell>
        </row>
        <row r="11295">
          <cell r="B11295" t="str">
            <v>20001649</v>
          </cell>
          <cell r="D11295" t="str">
            <v>Nguyễn Văn Dương</v>
          </cell>
        </row>
        <row r="11296">
          <cell r="B11296" t="str">
            <v>20001243</v>
          </cell>
          <cell r="D11296" t="str">
            <v>Võ Trịnh Hải</v>
          </cell>
        </row>
        <row r="11297">
          <cell r="B11297" t="str">
            <v>20001146</v>
          </cell>
          <cell r="D11297" t="str">
            <v>Nguyễn Hoàng Hảo</v>
          </cell>
        </row>
        <row r="11298">
          <cell r="B11298" t="str">
            <v>20001629</v>
          </cell>
          <cell r="D11298" t="str">
            <v>Nguyễn Thanh Hậu</v>
          </cell>
        </row>
        <row r="11299">
          <cell r="B11299" t="str">
            <v>20003146</v>
          </cell>
          <cell r="D11299" t="str">
            <v>Đỗ Anh Hùng</v>
          </cell>
        </row>
        <row r="11300">
          <cell r="B11300" t="str">
            <v>20001848</v>
          </cell>
          <cell r="D11300" t="str">
            <v>Huỳnh Tuấn Hùng</v>
          </cell>
        </row>
        <row r="11301">
          <cell r="B11301" t="str">
            <v>20001435</v>
          </cell>
          <cell r="D11301" t="str">
            <v>Đặng Ngọc Huy</v>
          </cell>
        </row>
        <row r="11302">
          <cell r="B11302" t="str">
            <v>20002025</v>
          </cell>
          <cell r="D11302" t="str">
            <v>Đào Gia Huy</v>
          </cell>
        </row>
        <row r="11303">
          <cell r="B11303" t="str">
            <v>20002618</v>
          </cell>
          <cell r="D11303" t="str">
            <v>Đinh Lâm Huy</v>
          </cell>
        </row>
        <row r="11304">
          <cell r="B11304" t="str">
            <v>20001087</v>
          </cell>
          <cell r="D11304" t="str">
            <v>Lê Hoàng Minh Huy</v>
          </cell>
        </row>
        <row r="11305">
          <cell r="B11305" t="str">
            <v>20000229</v>
          </cell>
          <cell r="D11305" t="str">
            <v>Phan Trần Gia Huy</v>
          </cell>
        </row>
        <row r="11306">
          <cell r="B11306" t="str">
            <v>20001279</v>
          </cell>
          <cell r="D11306" t="str">
            <v>Đoàn Văn Khá</v>
          </cell>
        </row>
        <row r="11307">
          <cell r="B11307" t="str">
            <v>20001451</v>
          </cell>
          <cell r="D11307" t="str">
            <v>Ngô Đăng Khôi</v>
          </cell>
        </row>
        <row r="11308">
          <cell r="B11308" t="str">
            <v>20001781</v>
          </cell>
          <cell r="D11308" t="str">
            <v>Hồ Nguyễn Hoàng Long</v>
          </cell>
        </row>
        <row r="11309">
          <cell r="B11309" t="str">
            <v>20001110</v>
          </cell>
          <cell r="D11309" t="str">
            <v>Lư Hạo Nam</v>
          </cell>
        </row>
        <row r="11310">
          <cell r="B11310" t="str">
            <v>20001174</v>
          </cell>
          <cell r="D11310" t="str">
            <v>Đỗ Văn Nhật</v>
          </cell>
        </row>
        <row r="11311">
          <cell r="B11311" t="str">
            <v>20001287</v>
          </cell>
          <cell r="D11311" t="str">
            <v>Nguyễn Dương Minh Nhật</v>
          </cell>
        </row>
        <row r="11312">
          <cell r="B11312" t="str">
            <v>20002170</v>
          </cell>
          <cell r="D11312" t="str">
            <v>Nguyễn Triệu Minh Nhật</v>
          </cell>
        </row>
        <row r="11313">
          <cell r="B11313" t="str">
            <v>20001363</v>
          </cell>
          <cell r="D11313" t="str">
            <v>Sơn Vĩ Phong</v>
          </cell>
        </row>
        <row r="11314">
          <cell r="B11314" t="str">
            <v>20001908</v>
          </cell>
          <cell r="D11314" t="str">
            <v>Nguyễn Huy Phúc</v>
          </cell>
        </row>
        <row r="11315">
          <cell r="B11315" t="str">
            <v>20001114</v>
          </cell>
          <cell r="D11315" t="str">
            <v>Nguyễn Vương Ngọc Sang</v>
          </cell>
        </row>
        <row r="11316">
          <cell r="B11316" t="str">
            <v>20001703</v>
          </cell>
          <cell r="D11316" t="str">
            <v>Huỳnh Hồng Kim Tài</v>
          </cell>
        </row>
        <row r="11317">
          <cell r="B11317" t="str">
            <v>20002675</v>
          </cell>
          <cell r="D11317" t="str">
            <v>Trần Mạnh Tài</v>
          </cell>
        </row>
        <row r="11318">
          <cell r="B11318" t="str">
            <v>20001635</v>
          </cell>
          <cell r="D11318" t="str">
            <v>Trần Bảo Thiện</v>
          </cell>
        </row>
        <row r="11319">
          <cell r="B11319" t="str">
            <v>20002312</v>
          </cell>
          <cell r="D11319" t="str">
            <v>Tạ Trị Thuận</v>
          </cell>
        </row>
        <row r="11320">
          <cell r="B11320" t="str">
            <v>20001780</v>
          </cell>
          <cell r="D11320" t="str">
            <v>Đinh Thành Tín</v>
          </cell>
        </row>
        <row r="11321">
          <cell r="B11321" t="str">
            <v>20002356</v>
          </cell>
          <cell r="D11321" t="str">
            <v>Trần Thanh Trà</v>
          </cell>
        </row>
        <row r="11322">
          <cell r="B11322" t="str">
            <v>20001240</v>
          </cell>
          <cell r="D11322" t="str">
            <v>Phạm Văn Phan Trắng</v>
          </cell>
        </row>
        <row r="11323">
          <cell r="B11323" t="str">
            <v>20001544</v>
          </cell>
          <cell r="D11323" t="str">
            <v>Lê Thành Trung</v>
          </cell>
        </row>
        <row r="11324">
          <cell r="B11324" t="str">
            <v>20001323</v>
          </cell>
          <cell r="D11324" t="str">
            <v>Nguyễn Trí Anh Tú</v>
          </cell>
        </row>
        <row r="11325">
          <cell r="B11325" t="str">
            <v>20001293</v>
          </cell>
          <cell r="D11325" t="str">
            <v>Nguyễn Minh Tuấn</v>
          </cell>
        </row>
        <row r="11326">
          <cell r="B11326" t="str">
            <v>20002053</v>
          </cell>
          <cell r="D11326" t="str">
            <v>Tôn Thất Vũ</v>
          </cell>
        </row>
        <row r="11327">
          <cell r="B11327" t="str">
            <v>20001374</v>
          </cell>
          <cell r="D11327" t="str">
            <v>Phan Vũ Quang An</v>
          </cell>
        </row>
        <row r="11328">
          <cell r="B11328" t="str">
            <v>20000507</v>
          </cell>
          <cell r="D11328" t="str">
            <v>Vũ Nguyễn Hồng Ân</v>
          </cell>
        </row>
        <row r="11329">
          <cell r="B11329" t="str">
            <v>20001736</v>
          </cell>
          <cell r="D11329" t="str">
            <v>Hồ Phương Anh</v>
          </cell>
        </row>
        <row r="11330">
          <cell r="B11330" t="str">
            <v>20001508</v>
          </cell>
          <cell r="D11330" t="str">
            <v>Trần Đặng Quốc Anh</v>
          </cell>
        </row>
        <row r="11331">
          <cell r="B11331" t="str">
            <v>20000716</v>
          </cell>
          <cell r="D11331" t="str">
            <v>Vũ Trần Quốc Anh</v>
          </cell>
        </row>
        <row r="11332">
          <cell r="B11332" t="str">
            <v>20000661</v>
          </cell>
          <cell r="D11332" t="str">
            <v>Hoàng Thị Ánh</v>
          </cell>
        </row>
        <row r="11333">
          <cell r="B11333" t="str">
            <v>20000183</v>
          </cell>
          <cell r="D11333" t="str">
            <v>Vũ Gia Bảo</v>
          </cell>
        </row>
        <row r="11334">
          <cell r="B11334" t="str">
            <v>20001567</v>
          </cell>
          <cell r="D11334" t="str">
            <v>Huỳnh Trung Chánh</v>
          </cell>
        </row>
        <row r="11335">
          <cell r="B11335" t="str">
            <v>20000833</v>
          </cell>
          <cell r="D11335" t="str">
            <v>Nguyễn Hoàng Minh Châu</v>
          </cell>
        </row>
        <row r="11336">
          <cell r="B11336" t="str">
            <v>20001521</v>
          </cell>
          <cell r="D11336" t="str">
            <v>Nguyễn Thị Kim Chi</v>
          </cell>
        </row>
        <row r="11337">
          <cell r="B11337" t="str">
            <v>20000057</v>
          </cell>
          <cell r="D11337" t="str">
            <v>Lê Thị Huyền Diệu</v>
          </cell>
        </row>
        <row r="11338">
          <cell r="B11338" t="str">
            <v>20000463</v>
          </cell>
          <cell r="D11338" t="str">
            <v>Trương Thị Kim Hà</v>
          </cell>
        </row>
        <row r="11339">
          <cell r="B11339" t="str">
            <v>20005205</v>
          </cell>
          <cell r="D11339" t="str">
            <v>Hoàng Ngọc Hân</v>
          </cell>
        </row>
        <row r="11340">
          <cell r="B11340" t="str">
            <v>20001642</v>
          </cell>
          <cell r="D11340" t="str">
            <v>Lưu Gia Hân</v>
          </cell>
        </row>
        <row r="11341">
          <cell r="B11341" t="str">
            <v>20001159</v>
          </cell>
          <cell r="D11341" t="str">
            <v>Trịnh Anh Hào</v>
          </cell>
        </row>
        <row r="11342">
          <cell r="B11342" t="str">
            <v>20001699</v>
          </cell>
          <cell r="D11342" t="str">
            <v>Vũ Ngọc Hiển</v>
          </cell>
        </row>
        <row r="11343">
          <cell r="B11343" t="str">
            <v>20001784</v>
          </cell>
          <cell r="D11343" t="str">
            <v>Phạm An Hòa</v>
          </cell>
        </row>
        <row r="11344">
          <cell r="B11344" t="str">
            <v>20000165</v>
          </cell>
          <cell r="D11344" t="str">
            <v>Nguyễn Xuân Huy</v>
          </cell>
        </row>
        <row r="11345">
          <cell r="B11345" t="str">
            <v>20000445</v>
          </cell>
          <cell r="D11345" t="str">
            <v>Lê Hoàng Khang</v>
          </cell>
        </row>
        <row r="11346">
          <cell r="B11346" t="str">
            <v>20001593</v>
          </cell>
          <cell r="D11346" t="str">
            <v>Trịnh Đăng Khoa</v>
          </cell>
        </row>
        <row r="11347">
          <cell r="B11347" t="str">
            <v>20000905</v>
          </cell>
          <cell r="D11347" t="str">
            <v>Đỗ Thiện Bảo Long</v>
          </cell>
        </row>
        <row r="11348">
          <cell r="B11348" t="str">
            <v>20001191</v>
          </cell>
          <cell r="D11348" t="str">
            <v>Trần Đức Lương</v>
          </cell>
        </row>
        <row r="11349">
          <cell r="B11349" t="str">
            <v>20001463</v>
          </cell>
          <cell r="D11349" t="str">
            <v>Đào Xuân Mai</v>
          </cell>
        </row>
        <row r="11350">
          <cell r="B11350" t="str">
            <v>20001064</v>
          </cell>
          <cell r="D11350" t="str">
            <v>Cao Thị Kim Ngân</v>
          </cell>
        </row>
        <row r="11351">
          <cell r="B11351" t="str">
            <v>20000402</v>
          </cell>
          <cell r="D11351" t="str">
            <v>Nguyễn Thanh Ngân</v>
          </cell>
        </row>
        <row r="11352">
          <cell r="B11352" t="str">
            <v>20001034</v>
          </cell>
          <cell r="D11352" t="str">
            <v>Trần Bảo Ngọc</v>
          </cell>
        </row>
        <row r="11353">
          <cell r="B11353" t="str">
            <v>20000777</v>
          </cell>
          <cell r="D11353" t="str">
            <v>Phan Trần Khả Như</v>
          </cell>
        </row>
        <row r="11354">
          <cell r="B11354" t="str">
            <v>20000394</v>
          </cell>
          <cell r="D11354" t="str">
            <v>Mai Bá Thiên Phúc</v>
          </cell>
        </row>
        <row r="11355">
          <cell r="B11355" t="str">
            <v>20000631</v>
          </cell>
          <cell r="D11355" t="str">
            <v>Nguyễn Kim Phụng</v>
          </cell>
        </row>
        <row r="11356">
          <cell r="B11356" t="str">
            <v>20000035</v>
          </cell>
          <cell r="D11356" t="str">
            <v>Liêu Bảo Quân</v>
          </cell>
        </row>
        <row r="11357">
          <cell r="B11357" t="str">
            <v>20000901</v>
          </cell>
          <cell r="D11357" t="str">
            <v>Trần Hồng Sâm</v>
          </cell>
        </row>
        <row r="11358">
          <cell r="B11358" t="str">
            <v>20001613</v>
          </cell>
          <cell r="D11358" t="str">
            <v>Nguyễn Hồ Thái Sơn</v>
          </cell>
        </row>
        <row r="11359">
          <cell r="B11359" t="str">
            <v>20000001</v>
          </cell>
          <cell r="D11359" t="str">
            <v>Phan Lâm Tân</v>
          </cell>
        </row>
        <row r="11360">
          <cell r="B11360" t="str">
            <v>20001733</v>
          </cell>
          <cell r="D11360" t="str">
            <v>Kha Thị Phương Thảo</v>
          </cell>
        </row>
        <row r="11361">
          <cell r="B11361" t="str">
            <v>20000121</v>
          </cell>
          <cell r="D11361" t="str">
            <v>Nguyễn Ngọc Bích Thảo</v>
          </cell>
        </row>
        <row r="11362">
          <cell r="B11362" t="str">
            <v>20001742</v>
          </cell>
          <cell r="D11362" t="str">
            <v>Nguyễn Trần Thanh Thảo</v>
          </cell>
        </row>
        <row r="11363">
          <cell r="B11363" t="str">
            <v>20001154</v>
          </cell>
          <cell r="D11363" t="str">
            <v>Hoàng Ngọc Quang Thiên</v>
          </cell>
        </row>
        <row r="11364">
          <cell r="B11364" t="str">
            <v>20001357</v>
          </cell>
          <cell r="D11364" t="str">
            <v>Trần Hữu Thiện</v>
          </cell>
        </row>
        <row r="11365">
          <cell r="B11365" t="str">
            <v>20000516</v>
          </cell>
          <cell r="D11365" t="str">
            <v>Trần Thanh Thoại</v>
          </cell>
        </row>
        <row r="11366">
          <cell r="B11366" t="str">
            <v>20000517</v>
          </cell>
          <cell r="D11366" t="str">
            <v>Trần Thanh Thùy</v>
          </cell>
        </row>
        <row r="11367">
          <cell r="B11367" t="str">
            <v>20001095</v>
          </cell>
          <cell r="D11367" t="str">
            <v>Dương Trần Anh Tôn</v>
          </cell>
        </row>
        <row r="11368">
          <cell r="B11368" t="str">
            <v>20000973</v>
          </cell>
          <cell r="D11368" t="str">
            <v>Giang Bảo Trân</v>
          </cell>
        </row>
        <row r="11369">
          <cell r="B11369" t="str">
            <v>20000831</v>
          </cell>
          <cell r="D11369" t="str">
            <v>Nguyễn Ngọc Khánh Trân</v>
          </cell>
        </row>
        <row r="11370">
          <cell r="B11370" t="str">
            <v>20001756</v>
          </cell>
          <cell r="D11370" t="str">
            <v>Huỳnh Thị Thùy Trang</v>
          </cell>
        </row>
        <row r="11371">
          <cell r="B11371" t="str">
            <v>20000822</v>
          </cell>
          <cell r="D11371" t="str">
            <v>Tạ Phương Thùy Trang</v>
          </cell>
        </row>
        <row r="11372">
          <cell r="B11372" t="str">
            <v>20001698</v>
          </cell>
          <cell r="D11372" t="str">
            <v>Hà Thanh Vân</v>
          </cell>
        </row>
        <row r="11373">
          <cell r="B11373" t="str">
            <v>20000940</v>
          </cell>
          <cell r="D11373" t="str">
            <v>Nguyễn Ngọc Thảo Vân</v>
          </cell>
        </row>
        <row r="11374">
          <cell r="B11374" t="str">
            <v>20000322</v>
          </cell>
          <cell r="D11374" t="str">
            <v>Lê Ngọc Yến</v>
          </cell>
        </row>
        <row r="11375">
          <cell r="B11375" t="str">
            <v>20003123</v>
          </cell>
          <cell r="D11375" t="str">
            <v>Nguyễn Thùy Hoàng Yến</v>
          </cell>
        </row>
        <row r="11376">
          <cell r="B11376" t="str">
            <v>20002251</v>
          </cell>
          <cell r="D11376" t="str">
            <v>Đặng Phạm Thiên Ân</v>
          </cell>
        </row>
        <row r="11377">
          <cell r="B11377" t="str">
            <v>20002503</v>
          </cell>
          <cell r="D11377" t="str">
            <v>Mai Thị Lang Anh</v>
          </cell>
        </row>
        <row r="11378">
          <cell r="B11378" t="str">
            <v>20002185</v>
          </cell>
          <cell r="D11378" t="str">
            <v>Nguyễn Nhật Tinh Anh</v>
          </cell>
        </row>
        <row r="11379">
          <cell r="B11379" t="str">
            <v>20002612</v>
          </cell>
          <cell r="D11379" t="str">
            <v>Nguyễn Quang Anh</v>
          </cell>
        </row>
        <row r="11380">
          <cell r="B11380" t="str">
            <v>20002128</v>
          </cell>
          <cell r="D11380" t="str">
            <v>Nguyễn Trương Ngọc Ánh</v>
          </cell>
        </row>
        <row r="11381">
          <cell r="B11381" t="str">
            <v>20002259</v>
          </cell>
          <cell r="D11381" t="str">
            <v>Đỗ Trần Hoài Bảo</v>
          </cell>
        </row>
        <row r="11382">
          <cell r="B11382" t="str">
            <v>20002015</v>
          </cell>
          <cell r="D11382" t="str">
            <v>Trần Nguyễn Khánh Duy</v>
          </cell>
        </row>
        <row r="11383">
          <cell r="B11383" t="str">
            <v>20002485</v>
          </cell>
          <cell r="D11383" t="str">
            <v>Nguyễn Thị Mỹ Duyên</v>
          </cell>
        </row>
        <row r="11384">
          <cell r="B11384" t="str">
            <v>20001977</v>
          </cell>
          <cell r="D11384" t="str">
            <v>Nguyễn Gia Giang</v>
          </cell>
        </row>
        <row r="11385">
          <cell r="B11385" t="str">
            <v>20002084</v>
          </cell>
          <cell r="D11385" t="str">
            <v>Mai Trung Hải</v>
          </cell>
        </row>
        <row r="11386">
          <cell r="B11386" t="str">
            <v>20001998</v>
          </cell>
          <cell r="D11386" t="str">
            <v>Đàm Huy Hậu</v>
          </cell>
        </row>
        <row r="11387">
          <cell r="B11387" t="str">
            <v>20002125</v>
          </cell>
          <cell r="D11387" t="str">
            <v>Hồ Khánh Hưng</v>
          </cell>
        </row>
        <row r="11388">
          <cell r="B11388" t="str">
            <v>20002215</v>
          </cell>
          <cell r="D11388" t="str">
            <v>Lê Việt Hưng</v>
          </cell>
        </row>
        <row r="11389">
          <cell r="B11389" t="str">
            <v>20002501</v>
          </cell>
          <cell r="D11389" t="str">
            <v>Lềnh Ngọc Hương</v>
          </cell>
        </row>
        <row r="11390">
          <cell r="B11390" t="str">
            <v>20002202</v>
          </cell>
          <cell r="D11390" t="str">
            <v>Hoàng Vũ Huy</v>
          </cell>
        </row>
        <row r="11391">
          <cell r="B11391" t="str">
            <v>20001913</v>
          </cell>
          <cell r="D11391" t="str">
            <v>Lê Quang Huy</v>
          </cell>
        </row>
        <row r="11392">
          <cell r="B11392" t="str">
            <v>20002083</v>
          </cell>
          <cell r="D11392" t="str">
            <v>Nguyễn Trần Gia Huy</v>
          </cell>
        </row>
        <row r="11393">
          <cell r="B11393" t="str">
            <v>20002243</v>
          </cell>
          <cell r="D11393" t="str">
            <v>Nguyễn Thiện Khanh</v>
          </cell>
        </row>
        <row r="11394">
          <cell r="B11394" t="str">
            <v>20000510</v>
          </cell>
          <cell r="D11394" t="str">
            <v>Trương Vũ Huyền Khanh</v>
          </cell>
        </row>
        <row r="11395">
          <cell r="B11395" t="str">
            <v>20002862</v>
          </cell>
          <cell r="D11395" t="str">
            <v>Trần Đoàn Bảo Khánh</v>
          </cell>
        </row>
        <row r="11396">
          <cell r="B11396" t="str">
            <v>20001901</v>
          </cell>
          <cell r="D11396" t="str">
            <v>Đặng Bá Khiêm</v>
          </cell>
        </row>
        <row r="11397">
          <cell r="B11397" t="str">
            <v>20002132</v>
          </cell>
          <cell r="D11397" t="str">
            <v>Nguyễn Trương Anh Kiệt</v>
          </cell>
        </row>
        <row r="11398">
          <cell r="B11398" t="str">
            <v>20002200</v>
          </cell>
          <cell r="D11398" t="str">
            <v>Nguyễn Thị Hải Ly</v>
          </cell>
        </row>
        <row r="11399">
          <cell r="B11399" t="str">
            <v>20001963</v>
          </cell>
          <cell r="D11399" t="str">
            <v>Phạm Thị Xuân Mai</v>
          </cell>
        </row>
        <row r="11400">
          <cell r="B11400" t="str">
            <v>20002557</v>
          </cell>
          <cell r="D11400" t="str">
            <v>Lê Hoàng Mạnh</v>
          </cell>
        </row>
        <row r="11401">
          <cell r="B11401" t="str">
            <v>20002085</v>
          </cell>
          <cell r="D11401" t="str">
            <v>Nguyễn Trần Thị Kim Ngọc</v>
          </cell>
        </row>
        <row r="11402">
          <cell r="B11402" t="str">
            <v>20002631</v>
          </cell>
          <cell r="D11402" t="str">
            <v>Nguyễn Thị Thảo Nhi</v>
          </cell>
        </row>
        <row r="11403">
          <cell r="B11403" t="str">
            <v>20002166</v>
          </cell>
          <cell r="D11403" t="str">
            <v>Mạc Khải Ny</v>
          </cell>
        </row>
        <row r="11404">
          <cell r="B11404" t="str">
            <v>20002696</v>
          </cell>
          <cell r="D11404" t="str">
            <v>Nguyễn Thị Kiều Oanh</v>
          </cell>
        </row>
        <row r="11405">
          <cell r="B11405" t="str">
            <v>20002222</v>
          </cell>
          <cell r="D11405" t="str">
            <v>Nguyễn Thảo Như Phúc</v>
          </cell>
        </row>
        <row r="11406">
          <cell r="B11406" t="str">
            <v>20003171</v>
          </cell>
          <cell r="D11406" t="str">
            <v>Phạm Bảo Phúc</v>
          </cell>
        </row>
        <row r="11407">
          <cell r="B11407" t="str">
            <v>20002157</v>
          </cell>
          <cell r="D11407" t="str">
            <v>Bùi Trương Y Phụng</v>
          </cell>
        </row>
        <row r="11408">
          <cell r="B11408" t="str">
            <v>20002419</v>
          </cell>
          <cell r="D11408" t="str">
            <v>Hoàng Nhật Quân</v>
          </cell>
        </row>
        <row r="11409">
          <cell r="B11409" t="str">
            <v>20002491</v>
          </cell>
          <cell r="D11409" t="str">
            <v>Trần Minh Quốc</v>
          </cell>
        </row>
        <row r="11410">
          <cell r="B11410" t="str">
            <v>20002801</v>
          </cell>
          <cell r="D11410" t="str">
            <v>Lê Tú Quyên</v>
          </cell>
        </row>
        <row r="11411">
          <cell r="B11411" t="str">
            <v>20005327</v>
          </cell>
          <cell r="D11411" t="str">
            <v>Lương Mạnh Sơn</v>
          </cell>
        </row>
        <row r="11412">
          <cell r="B11412" t="str">
            <v>20002073</v>
          </cell>
          <cell r="D11412" t="str">
            <v>Nguyễn Lưu Thiện Tâm</v>
          </cell>
        </row>
        <row r="11413">
          <cell r="B11413" t="str">
            <v>20002066</v>
          </cell>
          <cell r="D11413" t="str">
            <v>Võ Phụng Tấn</v>
          </cell>
        </row>
        <row r="11414">
          <cell r="B11414" t="str">
            <v>20002059</v>
          </cell>
          <cell r="D11414" t="str">
            <v>Trần Quốc Thái</v>
          </cell>
        </row>
        <row r="11415">
          <cell r="B11415" t="str">
            <v>20002299</v>
          </cell>
          <cell r="D11415" t="str">
            <v>Đỗ Ngọc Xuân Thư</v>
          </cell>
        </row>
        <row r="11416">
          <cell r="B11416" t="str">
            <v>20002475</v>
          </cell>
          <cell r="D11416" t="str">
            <v>Nguyễn Hoàng Anh Thy</v>
          </cell>
        </row>
        <row r="11417">
          <cell r="B11417" t="str">
            <v>20002560</v>
          </cell>
          <cell r="D11417" t="str">
            <v>Nguyễn Hoàng Bảo Trâm</v>
          </cell>
        </row>
        <row r="11418">
          <cell r="B11418" t="str">
            <v>20002340</v>
          </cell>
          <cell r="D11418" t="str">
            <v>Nguyễn Hoàng Ngọc Trâm</v>
          </cell>
        </row>
        <row r="11419">
          <cell r="B11419" t="str">
            <v>20002298</v>
          </cell>
          <cell r="D11419" t="str">
            <v>Đào Ngọc Thùy Trang</v>
          </cell>
        </row>
        <row r="11420">
          <cell r="B11420" t="str">
            <v>20002201</v>
          </cell>
          <cell r="D11420" t="str">
            <v>Nguyễn Hải Triều</v>
          </cell>
        </row>
        <row r="11421">
          <cell r="B11421" t="str">
            <v>20002038</v>
          </cell>
          <cell r="D11421" t="str">
            <v>Trần Thành Trung</v>
          </cell>
        </row>
        <row r="11422">
          <cell r="B11422" t="str">
            <v>20002428</v>
          </cell>
          <cell r="D11422" t="str">
            <v>Quách Cát Tường</v>
          </cell>
        </row>
        <row r="11423">
          <cell r="B11423" t="str">
            <v>20002334</v>
          </cell>
          <cell r="D11423" t="str">
            <v>Nguyễn Ngọc Tường Vi</v>
          </cell>
        </row>
        <row r="11424">
          <cell r="B11424" t="str">
            <v>20002245</v>
          </cell>
          <cell r="D11424" t="str">
            <v>Quan Thiên Vũ</v>
          </cell>
        </row>
        <row r="11425">
          <cell r="B11425" t="str">
            <v>20002512</v>
          </cell>
          <cell r="D11425" t="str">
            <v>Nguyễn Ngọc Thanh Vy</v>
          </cell>
        </row>
        <row r="11426">
          <cell r="B11426" t="str">
            <v>20002293</v>
          </cell>
          <cell r="D11426" t="str">
            <v>Phan Hoàng Yến</v>
          </cell>
        </row>
        <row r="11427">
          <cell r="B11427" t="str">
            <v>20002850</v>
          </cell>
          <cell r="D11427" t="str">
            <v>Nguyễn Tú Anh</v>
          </cell>
        </row>
        <row r="11428">
          <cell r="B11428" t="str">
            <v>20003224</v>
          </cell>
          <cell r="D11428" t="str">
            <v>Trần Phương Anh</v>
          </cell>
        </row>
        <row r="11429">
          <cell r="B11429" t="str">
            <v>20004123</v>
          </cell>
          <cell r="D11429" t="str">
            <v>Điểu Minh Bạch</v>
          </cell>
        </row>
        <row r="11430">
          <cell r="B11430" t="str">
            <v>20002832</v>
          </cell>
          <cell r="D11430" t="str">
            <v>Nguyễn Huỳnh Thái Bảo</v>
          </cell>
        </row>
        <row r="11431">
          <cell r="B11431" t="str">
            <v>20003403</v>
          </cell>
          <cell r="D11431" t="str">
            <v>Nguyễn Quốc Bảo</v>
          </cell>
        </row>
        <row r="11432">
          <cell r="B11432" t="str">
            <v>20004844</v>
          </cell>
          <cell r="D11432" t="str">
            <v>Vũ Viết Bình</v>
          </cell>
        </row>
        <row r="11433">
          <cell r="B11433" t="str">
            <v>18003164</v>
          </cell>
          <cell r="D11433" t="str">
            <v>Mạch Tiến Đạt</v>
          </cell>
        </row>
        <row r="11434">
          <cell r="B11434" t="str">
            <v>20005025</v>
          </cell>
          <cell r="D11434" t="str">
            <v>Đồng Sĩ Khánh Duy</v>
          </cell>
        </row>
        <row r="11435">
          <cell r="B11435" t="str">
            <v>20005706</v>
          </cell>
          <cell r="D11435" t="str">
            <v>Lê Mỹ Duyên</v>
          </cell>
        </row>
        <row r="11436">
          <cell r="B11436" t="str">
            <v>20002265</v>
          </cell>
          <cell r="D11436" t="str">
            <v>Lê Lưu Quỳnh Giang</v>
          </cell>
        </row>
        <row r="11437">
          <cell r="B11437" t="str">
            <v>20005165</v>
          </cell>
          <cell r="D11437" t="str">
            <v>Bùi Vinh Hiển</v>
          </cell>
        </row>
        <row r="11438">
          <cell r="B11438" t="str">
            <v>20007588</v>
          </cell>
          <cell r="D11438" t="str">
            <v>Nguyễn Vũ Quốc Hưng</v>
          </cell>
        </row>
        <row r="11439">
          <cell r="B11439" t="str">
            <v>20005104</v>
          </cell>
          <cell r="D11439" t="str">
            <v>Lê Bảo Khánh</v>
          </cell>
        </row>
        <row r="11440">
          <cell r="B11440" t="str">
            <v>20005611</v>
          </cell>
          <cell r="D11440" t="str">
            <v>Võ Duy Khánh</v>
          </cell>
        </row>
        <row r="11441">
          <cell r="B11441" t="str">
            <v>20005421</v>
          </cell>
          <cell r="D11441" t="str">
            <v>Nguyễn Anh Khoa</v>
          </cell>
        </row>
        <row r="11442">
          <cell r="B11442" t="str">
            <v>20007594</v>
          </cell>
          <cell r="D11442" t="str">
            <v>Trần Gia Khương</v>
          </cell>
        </row>
        <row r="11443">
          <cell r="B11443" t="str">
            <v>20001440</v>
          </cell>
          <cell r="D11443" t="str">
            <v>Nguyễn Hoàng Lân</v>
          </cell>
        </row>
        <row r="11444">
          <cell r="B11444" t="str">
            <v>20005005</v>
          </cell>
          <cell r="D11444" t="str">
            <v>Nguyễn Đức Long</v>
          </cell>
        </row>
        <row r="11445">
          <cell r="B11445" t="str">
            <v>20005006</v>
          </cell>
          <cell r="D11445" t="str">
            <v>Nguyễn Minh Long</v>
          </cell>
        </row>
        <row r="11446">
          <cell r="B11446" t="str">
            <v>20006676</v>
          </cell>
          <cell r="D11446" t="str">
            <v>Nguyễn Phi Long</v>
          </cell>
        </row>
        <row r="11447">
          <cell r="B11447" t="str">
            <v>20001863</v>
          </cell>
          <cell r="D11447" t="str">
            <v>Nguyễn Phương Tuệ Mẫn</v>
          </cell>
        </row>
        <row r="11448">
          <cell r="B11448" t="str">
            <v>20002932</v>
          </cell>
          <cell r="D11448" t="str">
            <v>Nguyễn Trang Thu Minh</v>
          </cell>
        </row>
        <row r="11449">
          <cell r="B11449" t="str">
            <v>20003918</v>
          </cell>
          <cell r="D11449" t="str">
            <v>Trịnh Quang Minh</v>
          </cell>
        </row>
        <row r="11450">
          <cell r="B11450" t="str">
            <v>20003030</v>
          </cell>
          <cell r="D11450" t="str">
            <v>Nguyễn Quốc Phương Nam</v>
          </cell>
        </row>
        <row r="11451">
          <cell r="B11451" t="str">
            <v>20001898</v>
          </cell>
          <cell r="D11451" t="str">
            <v>Đỗ Trần Anh Nguyên</v>
          </cell>
        </row>
        <row r="11452">
          <cell r="B11452" t="str">
            <v>20001867</v>
          </cell>
          <cell r="D11452" t="str">
            <v>Nguyễn Trần Anh Nguyên</v>
          </cell>
        </row>
        <row r="11453">
          <cell r="B11453" t="str">
            <v>20007603</v>
          </cell>
          <cell r="D11453" t="str">
            <v>Nguyễn Vương Bình Nguyên</v>
          </cell>
        </row>
        <row r="11454">
          <cell r="B11454" t="str">
            <v>20004887</v>
          </cell>
          <cell r="D11454" t="str">
            <v>Nguyễn Thị Quỳnh Như</v>
          </cell>
        </row>
        <row r="11455">
          <cell r="B11455" t="str">
            <v>20005296</v>
          </cell>
          <cell r="D11455" t="str">
            <v>Trần Bá Phát</v>
          </cell>
        </row>
        <row r="11456">
          <cell r="B11456" t="str">
            <v>20006688</v>
          </cell>
          <cell r="D11456" t="str">
            <v>Phạm Minh Quân</v>
          </cell>
        </row>
        <row r="11457">
          <cell r="B11457" t="str">
            <v>20005593</v>
          </cell>
          <cell r="D11457" t="str">
            <v>Nguyễn Huỳnh Công Quyền</v>
          </cell>
        </row>
        <row r="11458">
          <cell r="B11458" t="str">
            <v>20001865</v>
          </cell>
          <cell r="D11458" t="str">
            <v>Tôn Thất Tân</v>
          </cell>
        </row>
        <row r="11459">
          <cell r="B11459" t="str">
            <v>20005818</v>
          </cell>
          <cell r="D11459" t="str">
            <v>Nguyễn Văn Hoài Tây</v>
          </cell>
        </row>
        <row r="11460">
          <cell r="B11460" t="str">
            <v>20005682</v>
          </cell>
          <cell r="D11460" t="str">
            <v>Nguyễn Hữu Thái</v>
          </cell>
        </row>
        <row r="11461">
          <cell r="B11461" t="str">
            <v>20005625</v>
          </cell>
          <cell r="D11461" t="str">
            <v>Đỗ Nguyễn Thị Hoàng Thanh</v>
          </cell>
        </row>
        <row r="11462">
          <cell r="B11462" t="str">
            <v>20003543</v>
          </cell>
          <cell r="D11462" t="str">
            <v>Âu Nguyễn Kim Thi</v>
          </cell>
        </row>
        <row r="11463">
          <cell r="B11463" t="str">
            <v>20001606</v>
          </cell>
          <cell r="D11463" t="str">
            <v>Võ Văn Thiện</v>
          </cell>
        </row>
        <row r="11464">
          <cell r="B11464" t="str">
            <v>20000820</v>
          </cell>
          <cell r="D11464" t="str">
            <v>Đặng Mai Anh Thy</v>
          </cell>
        </row>
        <row r="11465">
          <cell r="B11465" t="str">
            <v>20001933</v>
          </cell>
          <cell r="D11465" t="str">
            <v>Trương Thị Mai Trang</v>
          </cell>
        </row>
        <row r="11466">
          <cell r="B11466" t="str">
            <v>20005229</v>
          </cell>
          <cell r="D11466" t="str">
            <v>Vũ Văn Trường</v>
          </cell>
        </row>
        <row r="11467">
          <cell r="B11467" t="str">
            <v>20002877</v>
          </cell>
          <cell r="D11467" t="str">
            <v>Nguyễn Anh Tuấn</v>
          </cell>
        </row>
        <row r="11468">
          <cell r="B11468" t="str">
            <v>20003167</v>
          </cell>
          <cell r="D11468" t="str">
            <v>Lê Trần Yến Vi</v>
          </cell>
        </row>
        <row r="11469">
          <cell r="B11469" t="str">
            <v>20003092</v>
          </cell>
          <cell r="D11469" t="str">
            <v>Bùi Công Vinh</v>
          </cell>
        </row>
        <row r="11470">
          <cell r="B11470" t="str">
            <v>20000784</v>
          </cell>
          <cell r="D11470" t="str">
            <v>Võ Gia An</v>
          </cell>
        </row>
        <row r="11471">
          <cell r="B11471" t="str">
            <v>20002000</v>
          </cell>
          <cell r="D11471" t="str">
            <v>Nguyễn Trần Bảo Ân</v>
          </cell>
        </row>
        <row r="11472">
          <cell r="B11472" t="str">
            <v>20001614</v>
          </cell>
          <cell r="D11472" t="str">
            <v>Nguyễn Hồng Ngọc Bích</v>
          </cell>
        </row>
        <row r="11473">
          <cell r="B11473" t="str">
            <v>20002520</v>
          </cell>
          <cell r="D11473" t="str">
            <v>Nông Thy Diệu</v>
          </cell>
        </row>
        <row r="11474">
          <cell r="B11474" t="str">
            <v>20000843</v>
          </cell>
          <cell r="D11474" t="str">
            <v>Nguyễn Kim Đồng</v>
          </cell>
        </row>
        <row r="11475">
          <cell r="B11475" t="str">
            <v>20000489</v>
          </cell>
          <cell r="D11475" t="str">
            <v>Nguyễn Thị Thùy Dung</v>
          </cell>
        </row>
        <row r="11476">
          <cell r="B11476" t="str">
            <v>20002009</v>
          </cell>
          <cell r="D11476" t="str">
            <v>Vũ Ngọc Thùy Dương</v>
          </cell>
        </row>
        <row r="11477">
          <cell r="B11477" t="str">
            <v>20002556</v>
          </cell>
          <cell r="D11477" t="str">
            <v>Đỗ Nguyễn Hoàng Duy</v>
          </cell>
        </row>
        <row r="11478">
          <cell r="B11478" t="str">
            <v>20002522</v>
          </cell>
          <cell r="D11478" t="str">
            <v>Nguyễn Thanh Hải</v>
          </cell>
        </row>
        <row r="11479">
          <cell r="B11479" t="str">
            <v>20001241</v>
          </cell>
          <cell r="D11479" t="str">
            <v>Nguyễn Bảo Gia Hân</v>
          </cell>
        </row>
        <row r="11480">
          <cell r="B11480" t="str">
            <v>20002158</v>
          </cell>
          <cell r="D11480" t="str">
            <v>Nguyễn Trần Minh Hiếu</v>
          </cell>
        </row>
        <row r="11481">
          <cell r="B11481" t="str">
            <v>20000842</v>
          </cell>
          <cell r="D11481" t="str">
            <v>Lê Thị Hương</v>
          </cell>
        </row>
        <row r="11482">
          <cell r="B11482" t="str">
            <v>20000935</v>
          </cell>
          <cell r="D11482" t="str">
            <v>Trần Thụy Kim Khánh</v>
          </cell>
        </row>
        <row r="11483">
          <cell r="B11483" t="str">
            <v>20002502</v>
          </cell>
          <cell r="D11483" t="str">
            <v>Trần Đăng Khoa</v>
          </cell>
        </row>
        <row r="11484">
          <cell r="B11484" t="str">
            <v>20001936</v>
          </cell>
          <cell r="D11484" t="str">
            <v>Vũ Nguyễn Anh Khoa</v>
          </cell>
        </row>
        <row r="11485">
          <cell r="B11485" t="str">
            <v>20001113</v>
          </cell>
          <cell r="D11485" t="str">
            <v>Phạm Thị Kim Lài</v>
          </cell>
        </row>
        <row r="11486">
          <cell r="B11486" t="str">
            <v>20002953</v>
          </cell>
          <cell r="D11486" t="str">
            <v>Phan Nguyễn Ngọc Liên</v>
          </cell>
        </row>
        <row r="11487">
          <cell r="B11487" t="str">
            <v>20002206</v>
          </cell>
          <cell r="D11487" t="str">
            <v>Nguyễn Ngọc Trúc Linh</v>
          </cell>
        </row>
        <row r="11488">
          <cell r="B11488" t="str">
            <v>20001772</v>
          </cell>
          <cell r="D11488" t="str">
            <v>Trần Lê Trúc Linh</v>
          </cell>
        </row>
        <row r="11489">
          <cell r="B11489" t="str">
            <v>20002981</v>
          </cell>
          <cell r="D11489" t="str">
            <v>Nguyễn Đại Lợi</v>
          </cell>
        </row>
        <row r="11490">
          <cell r="B11490" t="str">
            <v>20002348</v>
          </cell>
          <cell r="D11490" t="str">
            <v>Chu Thị Quỳnh Mi</v>
          </cell>
        </row>
        <row r="11491">
          <cell r="B11491" t="str">
            <v>20002131</v>
          </cell>
          <cell r="D11491" t="str">
            <v>Bùi Thị Hồng Ngọc</v>
          </cell>
        </row>
        <row r="11492">
          <cell r="B11492" t="str">
            <v>20000858</v>
          </cell>
          <cell r="D11492" t="str">
            <v>Lưu Trần Thanh Ngọc</v>
          </cell>
        </row>
        <row r="11493">
          <cell r="B11493" t="str">
            <v>20000011</v>
          </cell>
          <cell r="D11493" t="str">
            <v>Nguyễn Phương Nhi</v>
          </cell>
        </row>
        <row r="11494">
          <cell r="B11494" t="str">
            <v>20002192</v>
          </cell>
          <cell r="D11494" t="str">
            <v>Nguyễn Thanh Xuân Nhi</v>
          </cell>
        </row>
        <row r="11495">
          <cell r="B11495" t="str">
            <v>20001808</v>
          </cell>
          <cell r="D11495" t="str">
            <v>Trần Nguyễn Xuân Nhi</v>
          </cell>
        </row>
        <row r="11496">
          <cell r="B11496" t="str">
            <v>20001545</v>
          </cell>
          <cell r="D11496" t="str">
            <v>Nguyễn Châu Xuân Như</v>
          </cell>
        </row>
        <row r="11497">
          <cell r="B11497" t="str">
            <v>20002225</v>
          </cell>
          <cell r="D11497" t="str">
            <v>Lò Viết Phi</v>
          </cell>
        </row>
        <row r="11498">
          <cell r="B11498" t="str">
            <v>20001716</v>
          </cell>
          <cell r="D11498" t="str">
            <v>Lê Huỳnh Trọng Phúc</v>
          </cell>
        </row>
        <row r="11499">
          <cell r="B11499" t="str">
            <v>20002271</v>
          </cell>
          <cell r="D11499" t="str">
            <v>Dương Mỹ Phụng</v>
          </cell>
        </row>
        <row r="11500">
          <cell r="B11500" t="str">
            <v>20001040</v>
          </cell>
          <cell r="D11500" t="str">
            <v>Nguyễn Kim Phụng</v>
          </cell>
        </row>
        <row r="11501">
          <cell r="B11501" t="str">
            <v>20001683</v>
          </cell>
          <cell r="D11501" t="str">
            <v>Nguyễn Trần Trường Sinh</v>
          </cell>
        </row>
        <row r="11502">
          <cell r="B11502" t="str">
            <v>20001717</v>
          </cell>
          <cell r="D11502" t="str">
            <v>Trương Huỳnh Kim Sơn</v>
          </cell>
        </row>
        <row r="11503">
          <cell r="B11503" t="str">
            <v>20002477</v>
          </cell>
          <cell r="D11503" t="str">
            <v>Đoàn Phúc Tân</v>
          </cell>
        </row>
        <row r="11504">
          <cell r="B11504" t="str">
            <v>20001541</v>
          </cell>
          <cell r="D11504" t="str">
            <v>Nguyễn Trần Cao Thân</v>
          </cell>
        </row>
        <row r="11505">
          <cell r="B11505" t="str">
            <v>20000174</v>
          </cell>
          <cell r="D11505" t="str">
            <v>Trần Thiện Thắng</v>
          </cell>
        </row>
        <row r="11506">
          <cell r="B11506" t="str">
            <v>20002257</v>
          </cell>
          <cell r="D11506" t="str">
            <v>Nguyễn Thị Bích Thảo</v>
          </cell>
        </row>
        <row r="11507">
          <cell r="B11507" t="str">
            <v>20002212</v>
          </cell>
          <cell r="D11507" t="str">
            <v>Huỳnh Ngọc Minh Thư</v>
          </cell>
        </row>
        <row r="11508">
          <cell r="B11508" t="str">
            <v>20002023</v>
          </cell>
          <cell r="D11508" t="str">
            <v>Nguyễn Cao Quỳnh Thư</v>
          </cell>
        </row>
        <row r="11509">
          <cell r="B11509" t="str">
            <v>20000643</v>
          </cell>
          <cell r="D11509" t="str">
            <v>Nguyễn Thị Thanh Thúy</v>
          </cell>
        </row>
        <row r="11510">
          <cell r="B11510" t="str">
            <v>20002263</v>
          </cell>
          <cell r="D11510" t="str">
            <v>Nguyễn Ngọc Thủy Tiên</v>
          </cell>
        </row>
        <row r="11511">
          <cell r="B11511" t="str">
            <v>20002189</v>
          </cell>
          <cell r="D11511" t="str">
            <v>Trương Ngọc Trúc Tiên</v>
          </cell>
        </row>
        <row r="11512">
          <cell r="B11512" t="str">
            <v>20002238</v>
          </cell>
          <cell r="D11512" t="str">
            <v>Huỳnh Văn Toàn</v>
          </cell>
        </row>
        <row r="11513">
          <cell r="B11513" t="str">
            <v>20002337</v>
          </cell>
          <cell r="D11513" t="str">
            <v>Nguyễn Quý Toàn</v>
          </cell>
        </row>
        <row r="11514">
          <cell r="B11514" t="str">
            <v>20002401</v>
          </cell>
          <cell r="D11514" t="str">
            <v>Nguyễn Hà Huyền Trân</v>
          </cell>
        </row>
        <row r="11515">
          <cell r="B11515" t="str">
            <v>20002433</v>
          </cell>
          <cell r="D11515" t="str">
            <v>Lê Nguyễn Thị Thanh Trúc</v>
          </cell>
        </row>
        <row r="11516">
          <cell r="B11516" t="str">
            <v>20002091</v>
          </cell>
          <cell r="D11516" t="str">
            <v>Nguyễn Thị Thủy Trúc</v>
          </cell>
        </row>
        <row r="11517">
          <cell r="B11517" t="str">
            <v>20002235</v>
          </cell>
          <cell r="D11517" t="str">
            <v>Hoàng Quốc Trung</v>
          </cell>
        </row>
        <row r="11518">
          <cell r="B11518" t="str">
            <v>20002445</v>
          </cell>
          <cell r="D11518" t="str">
            <v>Nguyễn Khánh Tường</v>
          </cell>
        </row>
        <row r="11519">
          <cell r="B11519" t="str">
            <v>20002625</v>
          </cell>
          <cell r="D11519" t="str">
            <v>Lữ Ngọc Thảo Vy</v>
          </cell>
        </row>
        <row r="11520">
          <cell r="B11520" t="str">
            <v>20001494</v>
          </cell>
          <cell r="D11520" t="str">
            <v>Nguyễn Đặng Hải Vy</v>
          </cell>
        </row>
        <row r="11521">
          <cell r="B11521" t="str">
            <v>20001719</v>
          </cell>
          <cell r="D11521" t="str">
            <v>Nguyễn Đoan Vy</v>
          </cell>
        </row>
        <row r="11522">
          <cell r="B11522" t="str">
            <v>20000752</v>
          </cell>
          <cell r="D11522" t="str">
            <v>Nguyễn Thanh Thảo Vy</v>
          </cell>
        </row>
        <row r="11523">
          <cell r="B11523" t="str">
            <v>20001273</v>
          </cell>
          <cell r="D11523" t="str">
            <v>Trần Mai An</v>
          </cell>
        </row>
        <row r="11524">
          <cell r="B11524" t="str">
            <v>20001424</v>
          </cell>
          <cell r="D11524" t="str">
            <v>Nguyễn Dương Phương Anh</v>
          </cell>
        </row>
        <row r="11525">
          <cell r="B11525" t="str">
            <v>20001418</v>
          </cell>
          <cell r="D11525" t="str">
            <v>Nguyễn Thị Trâm Anh</v>
          </cell>
        </row>
        <row r="11526">
          <cell r="B11526" t="str">
            <v>20000585</v>
          </cell>
          <cell r="D11526" t="str">
            <v>Thái Tuấn Anh</v>
          </cell>
        </row>
        <row r="11527">
          <cell r="B11527" t="str">
            <v>20001082</v>
          </cell>
          <cell r="D11527" t="str">
            <v>Lê Ngọc Hải Âu</v>
          </cell>
        </row>
        <row r="11528">
          <cell r="B11528" t="str">
            <v>20000977</v>
          </cell>
          <cell r="D11528" t="str">
            <v>Đặng Quốc Cường</v>
          </cell>
        </row>
        <row r="11529">
          <cell r="B11529" t="str">
            <v>20001833</v>
          </cell>
          <cell r="D11529" t="str">
            <v>Nguyễn Ngọc Khánh Đan</v>
          </cell>
        </row>
        <row r="11530">
          <cell r="B11530" t="str">
            <v>20000841</v>
          </cell>
          <cell r="D11530" t="str">
            <v>Phương Văn Đạt</v>
          </cell>
        </row>
        <row r="11531">
          <cell r="B11531" t="str">
            <v>20000538</v>
          </cell>
          <cell r="D11531" t="str">
            <v>Tạ Quốc Duy</v>
          </cell>
        </row>
        <row r="11532">
          <cell r="B11532" t="str">
            <v>20001496</v>
          </cell>
          <cell r="D11532" t="str">
            <v>Cao Thị Thu Hà</v>
          </cell>
        </row>
        <row r="11533">
          <cell r="B11533" t="str">
            <v>20000575</v>
          </cell>
          <cell r="D11533" t="str">
            <v>Nguyễn Bảo Hân</v>
          </cell>
        </row>
        <row r="11534">
          <cell r="B11534" t="str">
            <v>20001370</v>
          </cell>
          <cell r="D11534" t="str">
            <v>Phún Tiến Hào</v>
          </cell>
        </row>
        <row r="11535">
          <cell r="B11535" t="str">
            <v>20000590</v>
          </cell>
          <cell r="D11535" t="str">
            <v>Lê Ngô Trung Hiếu</v>
          </cell>
        </row>
        <row r="11536">
          <cell r="B11536" t="str">
            <v>20000983</v>
          </cell>
          <cell r="D11536" t="str">
            <v>Lý Thanh Hiếu</v>
          </cell>
        </row>
        <row r="11537">
          <cell r="B11537" t="str">
            <v>20001340</v>
          </cell>
          <cell r="D11537" t="str">
            <v>Nguyễn Việt Hoàng</v>
          </cell>
        </row>
        <row r="11538">
          <cell r="B11538" t="str">
            <v>20000652</v>
          </cell>
          <cell r="D11538" t="str">
            <v>Lê Nguyễn Trường Huy</v>
          </cell>
        </row>
        <row r="11539">
          <cell r="B11539" t="str">
            <v>20000732</v>
          </cell>
          <cell r="D11539" t="str">
            <v>Marimusa Ibrohiêm</v>
          </cell>
        </row>
        <row r="11540">
          <cell r="B11540" t="str">
            <v>20000945</v>
          </cell>
          <cell r="D11540" t="str">
            <v>Trần Phúc Khang</v>
          </cell>
        </row>
        <row r="11541">
          <cell r="B11541" t="str">
            <v>20000319</v>
          </cell>
          <cell r="D11541" t="str">
            <v>Nguyễn Long Khánh</v>
          </cell>
        </row>
        <row r="11542">
          <cell r="B11542" t="str">
            <v>20001645</v>
          </cell>
          <cell r="D11542" t="str">
            <v>Phạm Bùi Thiên Kim</v>
          </cell>
        </row>
        <row r="11543">
          <cell r="B11543" t="str">
            <v>20000452</v>
          </cell>
          <cell r="D11543" t="str">
            <v>Nguyễn Thị Trúc Linh</v>
          </cell>
        </row>
        <row r="11544">
          <cell r="B11544" t="str">
            <v>20001531</v>
          </cell>
          <cell r="D11544" t="str">
            <v>Tất Thang Ngọc Loan</v>
          </cell>
        </row>
        <row r="11545">
          <cell r="B11545" t="str">
            <v>20000832</v>
          </cell>
          <cell r="D11545" t="str">
            <v>Nguyễn Gia Minh</v>
          </cell>
        </row>
        <row r="11546">
          <cell r="B11546" t="str">
            <v>20003175</v>
          </cell>
          <cell r="D11546" t="str">
            <v>Hồ Hoàng My</v>
          </cell>
        </row>
        <row r="11547">
          <cell r="B11547" t="str">
            <v>20002013</v>
          </cell>
          <cell r="D11547" t="str">
            <v>Ngô Hải My</v>
          </cell>
        </row>
        <row r="11548">
          <cell r="B11548" t="str">
            <v>20000864</v>
          </cell>
          <cell r="D11548" t="str">
            <v>Nguyễn Thanh Ngân</v>
          </cell>
        </row>
        <row r="11549">
          <cell r="B11549" t="str">
            <v>20000446</v>
          </cell>
          <cell r="D11549" t="str">
            <v>Trần Thanh Ngân</v>
          </cell>
        </row>
        <row r="11550">
          <cell r="B11550" t="str">
            <v>20001009</v>
          </cell>
          <cell r="D11550" t="str">
            <v>Chương Như Ngọc</v>
          </cell>
        </row>
        <row r="11551">
          <cell r="B11551" t="str">
            <v>20000928</v>
          </cell>
          <cell r="D11551" t="str">
            <v>Nguyễn Hồng Ngọc</v>
          </cell>
        </row>
        <row r="11552">
          <cell r="B11552" t="str">
            <v>20004698</v>
          </cell>
          <cell r="D11552" t="str">
            <v>Phạm Thị Bích Ngọc</v>
          </cell>
        </row>
        <row r="11553">
          <cell r="B11553" t="str">
            <v>20000893</v>
          </cell>
          <cell r="D11553" t="str">
            <v>Nguyễn Trần Thành Nhân</v>
          </cell>
        </row>
        <row r="11554">
          <cell r="B11554" t="str">
            <v>20001536</v>
          </cell>
          <cell r="D11554" t="str">
            <v>Trương Thị Phương Nhi</v>
          </cell>
        </row>
        <row r="11555">
          <cell r="B11555" t="str">
            <v>20000314</v>
          </cell>
          <cell r="D11555" t="str">
            <v>Bùi Thái Phúc</v>
          </cell>
        </row>
        <row r="11556">
          <cell r="B11556" t="str">
            <v>20000756</v>
          </cell>
          <cell r="D11556" t="str">
            <v>Lý Hồng Phúc</v>
          </cell>
        </row>
        <row r="11557">
          <cell r="B11557" t="str">
            <v>20000074</v>
          </cell>
          <cell r="D11557" t="str">
            <v>Đinh Ngọc Xuân Phương</v>
          </cell>
        </row>
        <row r="11558">
          <cell r="B11558" t="str">
            <v>20005842</v>
          </cell>
          <cell r="D11558" t="str">
            <v>Nguyễn Minh Quân</v>
          </cell>
        </row>
        <row r="11559">
          <cell r="B11559" t="str">
            <v>20000980</v>
          </cell>
          <cell r="D11559" t="str">
            <v>Vòng Sìn Quý</v>
          </cell>
        </row>
        <row r="11560">
          <cell r="B11560" t="str">
            <v>20000182</v>
          </cell>
          <cell r="D11560" t="str">
            <v>Võ Diễm Quỳnh</v>
          </cell>
        </row>
        <row r="11561">
          <cell r="B11561" t="str">
            <v>20002148</v>
          </cell>
          <cell r="D11561" t="str">
            <v>Vũ Ngọc Diễm Quỳnh</v>
          </cell>
        </row>
        <row r="11562">
          <cell r="B11562" t="str">
            <v>20001447</v>
          </cell>
          <cell r="D11562" t="str">
            <v>Võ Minh Sang</v>
          </cell>
        </row>
        <row r="11563">
          <cell r="B11563" t="str">
            <v>20001013</v>
          </cell>
          <cell r="D11563" t="str">
            <v>Huỳnh Dương Thành Tài</v>
          </cell>
        </row>
        <row r="11564">
          <cell r="B11564" t="str">
            <v>20005195</v>
          </cell>
          <cell r="D11564" t="str">
            <v>Tạ Minh Tâm</v>
          </cell>
        </row>
        <row r="11565">
          <cell r="B11565" t="str">
            <v>20000222</v>
          </cell>
          <cell r="D11565" t="str">
            <v>Nguyễn Ngọc Phương Thảo</v>
          </cell>
        </row>
        <row r="11566">
          <cell r="B11566" t="str">
            <v>20001434</v>
          </cell>
          <cell r="D11566" t="str">
            <v>Trần Diệp Thanh Thảo</v>
          </cell>
        </row>
        <row r="11567">
          <cell r="B11567" t="str">
            <v>20000464</v>
          </cell>
          <cell r="D11567" t="str">
            <v>Phùng Thị Hoài Thu</v>
          </cell>
        </row>
        <row r="11568">
          <cell r="B11568" t="str">
            <v>20000246</v>
          </cell>
          <cell r="D11568" t="str">
            <v>Huỳnh Thị Anh Thư</v>
          </cell>
        </row>
        <row r="11569">
          <cell r="B11569" t="str">
            <v>20000252</v>
          </cell>
          <cell r="D11569" t="str">
            <v>Lê Trần Minh Thư</v>
          </cell>
        </row>
        <row r="11570">
          <cell r="B11570" t="str">
            <v>20000362</v>
          </cell>
          <cell r="D11570" t="str">
            <v>Nguyễn Ngọc Anh Thư</v>
          </cell>
        </row>
        <row r="11571">
          <cell r="B11571" t="str">
            <v>20001467</v>
          </cell>
          <cell r="D11571" t="str">
            <v>Lê Thị Thanh Thủy</v>
          </cell>
        </row>
        <row r="11572">
          <cell r="B11572" t="str">
            <v>20000343</v>
          </cell>
          <cell r="D11572" t="str">
            <v>Nguyễn Thị Hà Tiên</v>
          </cell>
        </row>
        <row r="11573">
          <cell r="B11573" t="str">
            <v>20001228</v>
          </cell>
          <cell r="D11573" t="str">
            <v>Nguyễn Thị Ngọc Trâm</v>
          </cell>
        </row>
        <row r="11574">
          <cell r="B11574" t="str">
            <v>20000077</v>
          </cell>
          <cell r="D11574" t="str">
            <v>Trần Thị Ngọc Trinh</v>
          </cell>
        </row>
        <row r="11575">
          <cell r="B11575" t="str">
            <v>20001231</v>
          </cell>
          <cell r="D11575" t="str">
            <v>Trần Thanh Trúc</v>
          </cell>
        </row>
        <row r="11576">
          <cell r="B11576" t="str">
            <v>20001035</v>
          </cell>
          <cell r="D11576" t="str">
            <v>Chế Đan Trường</v>
          </cell>
        </row>
        <row r="11577">
          <cell r="B11577" t="str">
            <v>20000888</v>
          </cell>
          <cell r="D11577" t="str">
            <v>Hoàng Công Tú</v>
          </cell>
        </row>
        <row r="11578">
          <cell r="B11578" t="str">
            <v>20000109</v>
          </cell>
          <cell r="D11578" t="str">
            <v>Lu Kim Tuyền</v>
          </cell>
        </row>
        <row r="11579">
          <cell r="B11579" t="str">
            <v>20001299</v>
          </cell>
          <cell r="D11579" t="str">
            <v>Đào Ngọc Thảo Vy</v>
          </cell>
        </row>
        <row r="11580">
          <cell r="B11580" t="str">
            <v>20000245</v>
          </cell>
          <cell r="D11580" t="str">
            <v>Trương Ngọc Bảo Vy</v>
          </cell>
        </row>
        <row r="11581">
          <cell r="B11581" t="str">
            <v>20001441</v>
          </cell>
          <cell r="D11581" t="str">
            <v>Lương Thị Như Ý</v>
          </cell>
        </row>
        <row r="11582">
          <cell r="B11582" t="str">
            <v>20001497</v>
          </cell>
          <cell r="D11582" t="str">
            <v>Nguyễn Ngọc Kim Yến</v>
          </cell>
        </row>
        <row r="11583">
          <cell r="B11583" t="str">
            <v>20000965</v>
          </cell>
          <cell r="D11583" t="str">
            <v>Nguyễn Thị Ngọc Yến</v>
          </cell>
        </row>
        <row r="11584">
          <cell r="B11584" t="str">
            <v>20004676</v>
          </cell>
          <cell r="D11584" t="str">
            <v>Nguyễn Trương Hải Âu</v>
          </cell>
        </row>
        <row r="11585">
          <cell r="B11585" t="str">
            <v>20001839</v>
          </cell>
          <cell r="D11585" t="str">
            <v>Trần Thanh Tuyết Băng</v>
          </cell>
        </row>
        <row r="11586">
          <cell r="B11586" t="str">
            <v>20007790</v>
          </cell>
          <cell r="D11586" t="str">
            <v>Bùi Thị Hạnh Đoan</v>
          </cell>
        </row>
        <row r="11587">
          <cell r="B11587" t="str">
            <v>20004551</v>
          </cell>
          <cell r="D11587" t="str">
            <v>Nguyễn Hồng Duyên</v>
          </cell>
        </row>
        <row r="11588">
          <cell r="B11588" t="str">
            <v>20002130</v>
          </cell>
          <cell r="D11588" t="str">
            <v>Quan Nguyễn Gia Hân</v>
          </cell>
        </row>
        <row r="11589">
          <cell r="B11589" t="str">
            <v>20007789</v>
          </cell>
          <cell r="D11589" t="str">
            <v>Vũ Bảo Hân</v>
          </cell>
        </row>
        <row r="11590">
          <cell r="B11590" t="str">
            <v>20001182</v>
          </cell>
          <cell r="D11590" t="str">
            <v>Nguyễn Đình Hãn</v>
          </cell>
        </row>
        <row r="11591">
          <cell r="B11591" t="str">
            <v>20000685</v>
          </cell>
          <cell r="D11591" t="str">
            <v>Nguyễn Hoàng Thiên Kim</v>
          </cell>
        </row>
        <row r="11592">
          <cell r="B11592" t="str">
            <v>20001283</v>
          </cell>
          <cell r="D11592" t="str">
            <v>Nguyễn Thị Trúc Linh</v>
          </cell>
        </row>
        <row r="11593">
          <cell r="B11593" t="str">
            <v>20002156</v>
          </cell>
          <cell r="D11593" t="str">
            <v>Nguyễn Đức Mạnh</v>
          </cell>
        </row>
        <row r="11594">
          <cell r="B11594" t="str">
            <v>20002233</v>
          </cell>
          <cell r="D11594" t="str">
            <v>Nguyễn Quang Minh</v>
          </cell>
        </row>
        <row r="11595">
          <cell r="B11595" t="str">
            <v>20005646</v>
          </cell>
          <cell r="D11595" t="str">
            <v>Nguyễn Thảo Ngân Mỹ</v>
          </cell>
        </row>
        <row r="11596">
          <cell r="B11596" t="str">
            <v>20002391</v>
          </cell>
          <cell r="D11596" t="str">
            <v>Lưu Trần Phương Ngân</v>
          </cell>
        </row>
        <row r="11597">
          <cell r="B11597" t="str">
            <v>20002484</v>
          </cell>
          <cell r="D11597" t="str">
            <v>Trần Thị Cẩm Như</v>
          </cell>
        </row>
        <row r="11598">
          <cell r="B11598" t="str">
            <v>20002254</v>
          </cell>
          <cell r="D11598" t="str">
            <v>Lê Tuyết Nhung</v>
          </cell>
        </row>
        <row r="11599">
          <cell r="B11599" t="str">
            <v>20001162</v>
          </cell>
          <cell r="D11599" t="str">
            <v>Lưu Văn Phát</v>
          </cell>
        </row>
        <row r="11600">
          <cell r="B11600" t="str">
            <v>20000678</v>
          </cell>
          <cell r="D11600" t="str">
            <v>Thạch Sa Phiếp</v>
          </cell>
        </row>
        <row r="11601">
          <cell r="B11601" t="str">
            <v>20000097</v>
          </cell>
          <cell r="D11601" t="str">
            <v>Lê Minh Quân</v>
          </cell>
        </row>
        <row r="11602">
          <cell r="B11602" t="str">
            <v>20000104</v>
          </cell>
          <cell r="D11602" t="str">
            <v>Lê Thị Trúc Quyên</v>
          </cell>
        </row>
        <row r="11603">
          <cell r="B11603" t="str">
            <v>20004349</v>
          </cell>
          <cell r="D11603" t="str">
            <v>Lê Duy Công Thành</v>
          </cell>
        </row>
        <row r="11604">
          <cell r="B11604" t="str">
            <v>20002380</v>
          </cell>
          <cell r="D11604" t="str">
            <v>Lâm Kiều Thục</v>
          </cell>
        </row>
        <row r="11605">
          <cell r="B11605" t="str">
            <v>20003900</v>
          </cell>
          <cell r="D11605" t="str">
            <v>Nguyễn Thanh Thủy</v>
          </cell>
        </row>
        <row r="11606">
          <cell r="B11606" t="str">
            <v>20005466</v>
          </cell>
          <cell r="D11606" t="str">
            <v>Phan Đức Trường</v>
          </cell>
        </row>
        <row r="11607">
          <cell r="B11607" t="str">
            <v>20001204</v>
          </cell>
          <cell r="D11607" t="str">
            <v>Nguyễn Đắc Bảo Tú</v>
          </cell>
        </row>
        <row r="11608">
          <cell r="B11608" t="str">
            <v>20002598</v>
          </cell>
          <cell r="D11608" t="str">
            <v>Võ Lê Vi</v>
          </cell>
        </row>
        <row r="11609">
          <cell r="B11609" t="str">
            <v>20000589</v>
          </cell>
          <cell r="D11609" t="str">
            <v>Huỳnh Nguyễn Trường An</v>
          </cell>
        </row>
        <row r="11610">
          <cell r="B11610" t="str">
            <v>20001617</v>
          </cell>
          <cell r="D11610" t="str">
            <v>Nguyễn Thị Thiên An</v>
          </cell>
        </row>
        <row r="11611">
          <cell r="B11611" t="str">
            <v>20001896</v>
          </cell>
          <cell r="D11611" t="str">
            <v>Hoàng Lâm Trâm Anh</v>
          </cell>
        </row>
        <row r="11612">
          <cell r="B11612" t="str">
            <v>20001461</v>
          </cell>
          <cell r="D11612" t="str">
            <v>Nguyễn Hoàng Vân Anh</v>
          </cell>
        </row>
        <row r="11613">
          <cell r="B11613" t="str">
            <v>20000092</v>
          </cell>
          <cell r="D11613" t="str">
            <v>Trần Ngọc Vân Anh</v>
          </cell>
        </row>
        <row r="11614">
          <cell r="B11614" t="str">
            <v>20002230</v>
          </cell>
          <cell r="D11614" t="str">
            <v>Lâm Gia Bảo</v>
          </cell>
        </row>
        <row r="11615">
          <cell r="B11615" t="str">
            <v>20001576</v>
          </cell>
          <cell r="D11615" t="str">
            <v>Võ Quách Thành Gia Bảo</v>
          </cell>
        </row>
        <row r="11616">
          <cell r="B11616" t="str">
            <v>20001622</v>
          </cell>
          <cell r="D11616" t="str">
            <v>Triệu Trần Ngọc Bích</v>
          </cell>
        </row>
        <row r="11617">
          <cell r="B11617" t="str">
            <v>20000144</v>
          </cell>
          <cell r="D11617" t="str">
            <v>Cao Chí Cường</v>
          </cell>
        </row>
        <row r="11618">
          <cell r="B11618" t="str">
            <v>20001812</v>
          </cell>
          <cell r="D11618" t="str">
            <v>Nguyễn Việt Hà</v>
          </cell>
        </row>
        <row r="11619">
          <cell r="B11619" t="str">
            <v>20001351</v>
          </cell>
          <cell r="D11619" t="str">
            <v>Nguyễn Nhật Huy</v>
          </cell>
        </row>
        <row r="11620">
          <cell r="B11620" t="str">
            <v>20001257</v>
          </cell>
          <cell r="D11620" t="str">
            <v>Nguyễn Quốc Huy</v>
          </cell>
        </row>
        <row r="11621">
          <cell r="B11621" t="str">
            <v>20001822</v>
          </cell>
          <cell r="D11621" t="str">
            <v>Tất Tiến Huy</v>
          </cell>
        </row>
        <row r="11622">
          <cell r="B11622" t="str">
            <v>20001389</v>
          </cell>
          <cell r="D11622" t="str">
            <v>Nguyễn Trần Như Huyền</v>
          </cell>
        </row>
        <row r="11623">
          <cell r="B11623" t="str">
            <v>20001604</v>
          </cell>
          <cell r="D11623" t="str">
            <v>Nguyễn Minh Khang</v>
          </cell>
        </row>
        <row r="11624">
          <cell r="B11624" t="str">
            <v>20001729</v>
          </cell>
          <cell r="D11624" t="str">
            <v>Trịnh Minh Khôi</v>
          </cell>
        </row>
        <row r="11625">
          <cell r="B11625" t="str">
            <v>20000542</v>
          </cell>
          <cell r="D11625" t="str">
            <v>Vũ Đăng Khôi</v>
          </cell>
        </row>
        <row r="11626">
          <cell r="B11626" t="str">
            <v>20000405</v>
          </cell>
          <cell r="D11626" t="str">
            <v>Lê Thị Thúy Lam</v>
          </cell>
        </row>
        <row r="11627">
          <cell r="B11627" t="str">
            <v>20001773</v>
          </cell>
          <cell r="D11627" t="str">
            <v>Nguyễn Thị Thùy Linh</v>
          </cell>
        </row>
        <row r="11628">
          <cell r="B11628" t="str">
            <v>20001344</v>
          </cell>
          <cell r="D11628" t="str">
            <v>Đỗ Văn Lượng</v>
          </cell>
        </row>
        <row r="11629">
          <cell r="B11629" t="str">
            <v>20000705</v>
          </cell>
          <cell r="D11629" t="str">
            <v>Nguyễn Phương Khánh Ly</v>
          </cell>
        </row>
        <row r="11630">
          <cell r="B11630" t="str">
            <v>20001860</v>
          </cell>
          <cell r="D11630" t="str">
            <v>Dương Quỳnh Thảo My</v>
          </cell>
        </row>
        <row r="11631">
          <cell r="B11631" t="str">
            <v>20000404</v>
          </cell>
          <cell r="D11631" t="str">
            <v>Trần Thảo My</v>
          </cell>
        </row>
        <row r="11632">
          <cell r="B11632" t="str">
            <v>20000693</v>
          </cell>
          <cell r="D11632" t="str">
            <v>Đặng Thanh Nam</v>
          </cell>
        </row>
        <row r="11633">
          <cell r="B11633" t="str">
            <v>20001961</v>
          </cell>
          <cell r="D11633" t="str">
            <v>Triệu Minh Nga</v>
          </cell>
        </row>
        <row r="11634">
          <cell r="B11634" t="str">
            <v>20001944</v>
          </cell>
          <cell r="D11634" t="str">
            <v>Nguyễn Thanh Ngân</v>
          </cell>
        </row>
        <row r="11635">
          <cell r="B11635" t="str">
            <v>20001771</v>
          </cell>
          <cell r="D11635" t="str">
            <v>Phương Kim Ngân</v>
          </cell>
        </row>
        <row r="11636">
          <cell r="B11636" t="str">
            <v>20001624</v>
          </cell>
          <cell r="D11636" t="str">
            <v>Lư Tuyết Nghi</v>
          </cell>
        </row>
        <row r="11637">
          <cell r="B11637" t="str">
            <v>20000341</v>
          </cell>
          <cell r="D11637" t="str">
            <v>Mai Vũ Bích Ngọc</v>
          </cell>
        </row>
        <row r="11638">
          <cell r="B11638" t="str">
            <v>20000249</v>
          </cell>
          <cell r="D11638" t="str">
            <v>Phan Bảo Ngọc</v>
          </cell>
        </row>
        <row r="11639">
          <cell r="B11639" t="str">
            <v>20000724</v>
          </cell>
          <cell r="D11639" t="str">
            <v>Lê Đức Khôi Nguyên</v>
          </cell>
        </row>
        <row r="11640">
          <cell r="B11640" t="str">
            <v>20001927</v>
          </cell>
          <cell r="D11640" t="str">
            <v>Trần Ngọc Thảo Như</v>
          </cell>
        </row>
        <row r="11641">
          <cell r="B11641" t="str">
            <v>20001560</v>
          </cell>
          <cell r="D11641" t="str">
            <v>Lưu Thành Phát</v>
          </cell>
        </row>
        <row r="11642">
          <cell r="B11642" t="str">
            <v>20001706</v>
          </cell>
          <cell r="D11642" t="str">
            <v>Lâm Hoàng Phúc</v>
          </cell>
        </row>
        <row r="11643">
          <cell r="B11643" t="str">
            <v>20001986</v>
          </cell>
          <cell r="D11643" t="str">
            <v>Nguyễn Linh Phương</v>
          </cell>
        </row>
        <row r="11644">
          <cell r="B11644" t="str">
            <v>20000781</v>
          </cell>
          <cell r="D11644" t="str">
            <v>Đỗ Hoàng Minh Quân</v>
          </cell>
        </row>
        <row r="11645">
          <cell r="B11645" t="str">
            <v>20002010</v>
          </cell>
          <cell r="D11645" t="str">
            <v>Đặng Nguyễn Tấn Tài</v>
          </cell>
        </row>
        <row r="11646">
          <cell r="B11646" t="str">
            <v>20000506</v>
          </cell>
          <cell r="D11646" t="str">
            <v>Hồ Huệ Tâm</v>
          </cell>
        </row>
        <row r="11647">
          <cell r="B11647" t="str">
            <v>20001795</v>
          </cell>
          <cell r="D11647" t="str">
            <v>Vũ Lê Phương Thảo</v>
          </cell>
        </row>
        <row r="11648">
          <cell r="B11648" t="str">
            <v>20000764</v>
          </cell>
          <cell r="D11648" t="str">
            <v>Nguyễn Ngọc Thùy</v>
          </cell>
        </row>
        <row r="11649">
          <cell r="B11649" t="str">
            <v>20001605</v>
          </cell>
          <cell r="D11649" t="str">
            <v>Trương Quốc Trọng</v>
          </cell>
        </row>
        <row r="11650">
          <cell r="B11650" t="str">
            <v>20000545</v>
          </cell>
          <cell r="D11650" t="str">
            <v>Lê Thị Cẩm Tú</v>
          </cell>
        </row>
        <row r="11651">
          <cell r="B11651" t="str">
            <v>20001737</v>
          </cell>
          <cell r="D11651" t="str">
            <v>Phạm Tuấn Anh Tú</v>
          </cell>
        </row>
        <row r="11652">
          <cell r="B11652" t="str">
            <v>20001721</v>
          </cell>
          <cell r="D11652" t="str">
            <v>Nguyễn Lê Phương Uyên</v>
          </cell>
        </row>
        <row r="11653">
          <cell r="B11653" t="str">
            <v>20001658</v>
          </cell>
          <cell r="D11653" t="str">
            <v>Tôn Sỏi Vân</v>
          </cell>
        </row>
        <row r="11654">
          <cell r="B11654" t="str">
            <v>20000963</v>
          </cell>
          <cell r="D11654" t="str">
            <v>Trần Thị Tường Vi</v>
          </cell>
        </row>
        <row r="11655">
          <cell r="B11655" t="str">
            <v>20001709</v>
          </cell>
          <cell r="D11655" t="str">
            <v>Bùi Từ Vũ</v>
          </cell>
        </row>
        <row r="11656">
          <cell r="B11656" t="str">
            <v>20001518</v>
          </cell>
          <cell r="D11656" t="str">
            <v>Nguyễn Kỳ Vương</v>
          </cell>
        </row>
        <row r="11657">
          <cell r="B11657" t="str">
            <v>20001411</v>
          </cell>
          <cell r="D11657" t="str">
            <v>Huỳnh Đỗ Tường Vy</v>
          </cell>
        </row>
        <row r="11658">
          <cell r="B11658" t="str">
            <v>20000067</v>
          </cell>
          <cell r="D11658" t="str">
            <v>Lý Ngọc Đan Vy</v>
          </cell>
        </row>
        <row r="11659">
          <cell r="B11659" t="str">
            <v>20001842</v>
          </cell>
          <cell r="D11659" t="str">
            <v>Trần Thoại Vy</v>
          </cell>
        </row>
        <row r="11660">
          <cell r="B11660" t="str">
            <v>20001909</v>
          </cell>
          <cell r="D11660" t="str">
            <v>Lê Chí Vỹ</v>
          </cell>
        </row>
        <row r="11661">
          <cell r="B11661" t="str">
            <v>20000544</v>
          </cell>
          <cell r="D11661" t="str">
            <v>Nguyễn Thị Cẩm Xuyến</v>
          </cell>
        </row>
        <row r="11662">
          <cell r="B11662" t="str">
            <v>20001701</v>
          </cell>
          <cell r="D11662" t="str">
            <v>Phan Thị Hoàng Anh</v>
          </cell>
        </row>
        <row r="11663">
          <cell r="B11663" t="str">
            <v>20001015</v>
          </cell>
          <cell r="D11663" t="str">
            <v>Trương Ngọc Ánh</v>
          </cell>
        </row>
        <row r="11664">
          <cell r="B11664" t="str">
            <v>20000588</v>
          </cell>
          <cell r="D11664" t="str">
            <v>Trần Huỳnh Gia Bảo</v>
          </cell>
        </row>
        <row r="11665">
          <cell r="B11665" t="str">
            <v>20000876</v>
          </cell>
          <cell r="D11665" t="str">
            <v>Nguyễn Phương Dung</v>
          </cell>
        </row>
        <row r="11666">
          <cell r="B11666" t="str">
            <v>20001136</v>
          </cell>
          <cell r="D11666" t="str">
            <v>Trần Thị Mỹ Duyên</v>
          </cell>
        </row>
        <row r="11667">
          <cell r="B11667" t="str">
            <v>20000540</v>
          </cell>
          <cell r="D11667" t="str">
            <v>Trần Thị Thanh Duyên</v>
          </cell>
        </row>
        <row r="11668">
          <cell r="B11668" t="str">
            <v>20000667</v>
          </cell>
          <cell r="D11668" t="str">
            <v>Mai Lê Trường Giang</v>
          </cell>
        </row>
        <row r="11669">
          <cell r="B11669" t="str">
            <v>20000206</v>
          </cell>
          <cell r="D11669" t="str">
            <v>Dương Ngọc Giàu</v>
          </cell>
        </row>
        <row r="11670">
          <cell r="B11670" t="str">
            <v>20000200</v>
          </cell>
          <cell r="D11670" t="str">
            <v>Phan Hữu Hạ</v>
          </cell>
        </row>
        <row r="11671">
          <cell r="B11671" t="str">
            <v>20001671</v>
          </cell>
          <cell r="D11671" t="str">
            <v>Võ Thị Bé Hiếu</v>
          </cell>
        </row>
        <row r="11672">
          <cell r="B11672" t="str">
            <v>20001592</v>
          </cell>
          <cell r="D11672" t="str">
            <v>Lý Ngọc Hoa</v>
          </cell>
        </row>
        <row r="11673">
          <cell r="B11673" t="str">
            <v>20001030</v>
          </cell>
          <cell r="D11673" t="str">
            <v>Nguyễn Xuân Hương</v>
          </cell>
        </row>
        <row r="11674">
          <cell r="B11674" t="str">
            <v>20000649</v>
          </cell>
          <cell r="D11674" t="str">
            <v>Trương Viết Huy</v>
          </cell>
        </row>
        <row r="11675">
          <cell r="B11675" t="str">
            <v>20001002</v>
          </cell>
          <cell r="D11675" t="str">
            <v>Nguyễn Thị Cẩm Lệ</v>
          </cell>
        </row>
        <row r="11676">
          <cell r="B11676" t="str">
            <v>20000359</v>
          </cell>
          <cell r="D11676" t="str">
            <v>Nguyễn Lê Thùy Linh</v>
          </cell>
        </row>
        <row r="11677">
          <cell r="B11677" t="str">
            <v>20000444</v>
          </cell>
          <cell r="D11677" t="str">
            <v>Nguyễn Tấn Lộc</v>
          </cell>
        </row>
        <row r="11678">
          <cell r="B11678" t="str">
            <v>20000956</v>
          </cell>
          <cell r="D11678" t="str">
            <v>Hà Bảo Nhật</v>
          </cell>
        </row>
        <row r="11679">
          <cell r="B11679" t="str">
            <v>20004488</v>
          </cell>
          <cell r="D11679" t="str">
            <v>Nguyễn Lộc Thảo Nhi</v>
          </cell>
        </row>
        <row r="11680">
          <cell r="B11680" t="str">
            <v>20001526</v>
          </cell>
          <cell r="D11680" t="str">
            <v>Châu Bảo Huỳnh Như</v>
          </cell>
        </row>
        <row r="11681">
          <cell r="B11681" t="str">
            <v>20000242</v>
          </cell>
          <cell r="D11681" t="str">
            <v>Mai Thanh Như</v>
          </cell>
        </row>
        <row r="11682">
          <cell r="B11682" t="str">
            <v>20001200</v>
          </cell>
          <cell r="D11682" t="str">
            <v>Nguyễn Thị Ngọc Nhung</v>
          </cell>
        </row>
        <row r="11683">
          <cell r="B11683" t="str">
            <v>20000644</v>
          </cell>
          <cell r="D11683" t="str">
            <v>Nguyễn Tấn Phát</v>
          </cell>
        </row>
        <row r="11684">
          <cell r="B11684" t="str">
            <v>20000889</v>
          </cell>
          <cell r="D11684" t="str">
            <v>Nguyễn Tấn Phát</v>
          </cell>
        </row>
        <row r="11685">
          <cell r="B11685" t="str">
            <v>20000266</v>
          </cell>
          <cell r="D11685" t="str">
            <v>Trần Quang Phát</v>
          </cell>
        </row>
        <row r="11686">
          <cell r="B11686" t="str">
            <v>20000050</v>
          </cell>
          <cell r="D11686" t="str">
            <v>Bùi Lệ Quyên</v>
          </cell>
        </row>
        <row r="11687">
          <cell r="B11687" t="str">
            <v>20000739</v>
          </cell>
          <cell r="D11687" t="str">
            <v>Phùng Ngọc Tâm</v>
          </cell>
        </row>
        <row r="11688">
          <cell r="B11688" t="str">
            <v>20000401</v>
          </cell>
          <cell r="D11688" t="str">
            <v>Nguyễn Quốc Thái</v>
          </cell>
        </row>
        <row r="11689">
          <cell r="B11689" t="str">
            <v>20000307</v>
          </cell>
          <cell r="D11689" t="str">
            <v>Nguyễn Hoàng Thông</v>
          </cell>
        </row>
        <row r="11690">
          <cell r="B11690" t="str">
            <v>20000471</v>
          </cell>
          <cell r="D11690" t="str">
            <v>Phan Quang Thống</v>
          </cell>
        </row>
        <row r="11691">
          <cell r="B11691" t="str">
            <v>20000987</v>
          </cell>
          <cell r="D11691" t="str">
            <v>Ngô Thị Thúy</v>
          </cell>
        </row>
        <row r="11692">
          <cell r="B11692" t="str">
            <v>20000382</v>
          </cell>
          <cell r="D11692" t="str">
            <v>Võ Nhật Tiến</v>
          </cell>
        </row>
        <row r="11693">
          <cell r="B11693" t="str">
            <v>20001347</v>
          </cell>
          <cell r="D11693" t="str">
            <v>Lê Bảo Trân</v>
          </cell>
        </row>
        <row r="11694">
          <cell r="B11694" t="str">
            <v>20000738</v>
          </cell>
          <cell r="D11694" t="str">
            <v>Tchen Ngọc Bảo Trân</v>
          </cell>
        </row>
        <row r="11695">
          <cell r="B11695" t="str">
            <v>20000630</v>
          </cell>
          <cell r="D11695" t="str">
            <v>Trương Thị Thảo Trang</v>
          </cell>
        </row>
        <row r="11696">
          <cell r="B11696" t="str">
            <v>20000737</v>
          </cell>
          <cell r="D11696" t="str">
            <v>Phạm Công Trực</v>
          </cell>
        </row>
        <row r="11697">
          <cell r="B11697" t="str">
            <v>20000408</v>
          </cell>
          <cell r="D11697" t="str">
            <v>Trần Thị Bích Tuyền</v>
          </cell>
        </row>
        <row r="11698">
          <cell r="B11698" t="str">
            <v>20000430</v>
          </cell>
          <cell r="D11698" t="str">
            <v>Nguyễn Ngọc Uyên</v>
          </cell>
        </row>
        <row r="11699">
          <cell r="B11699" t="str">
            <v>20001489</v>
          </cell>
          <cell r="D11699" t="str">
            <v>Đỗ Anh Vũ</v>
          </cell>
        </row>
        <row r="11700">
          <cell r="B11700" t="str">
            <v>20000280</v>
          </cell>
          <cell r="D11700" t="str">
            <v>Phạm Lê Vy</v>
          </cell>
        </row>
        <row r="11701">
          <cell r="B11701" t="str">
            <v>20006717</v>
          </cell>
          <cell r="D11701" t="str">
            <v>Nguyễn Hoàng Đức Anh</v>
          </cell>
        </row>
        <row r="11702">
          <cell r="B11702" t="str">
            <v>20002521</v>
          </cell>
          <cell r="D11702" t="str">
            <v>Dương Nguyễn Thế Bình</v>
          </cell>
        </row>
        <row r="11703">
          <cell r="B11703" t="str">
            <v>20002427</v>
          </cell>
          <cell r="D11703" t="str">
            <v>Phan Đoàn Mỹ Duyên</v>
          </cell>
        </row>
        <row r="11704">
          <cell r="B11704" t="str">
            <v>20002134</v>
          </cell>
          <cell r="D11704" t="str">
            <v>Trần Hoàng Hải</v>
          </cell>
        </row>
        <row r="11705">
          <cell r="B11705" t="str">
            <v>20001216</v>
          </cell>
          <cell r="D11705" t="str">
            <v>Lê Quí Hân</v>
          </cell>
        </row>
        <row r="11706">
          <cell r="B11706" t="str">
            <v>20001732</v>
          </cell>
          <cell r="D11706" t="str">
            <v>Phạm Gia Hân</v>
          </cell>
        </row>
        <row r="11707">
          <cell r="B11707" t="str">
            <v>20001761</v>
          </cell>
          <cell r="D11707" t="str">
            <v>Trần Khả Hân</v>
          </cell>
        </row>
        <row r="11708">
          <cell r="B11708" t="str">
            <v>20000274</v>
          </cell>
          <cell r="D11708" t="str">
            <v>Trịnh Nguyễn Đình Hiệu</v>
          </cell>
        </row>
        <row r="11709">
          <cell r="B11709" t="str">
            <v>20005549</v>
          </cell>
          <cell r="D11709" t="str">
            <v>Tô Phạm Thị Hoài</v>
          </cell>
        </row>
        <row r="11710">
          <cell r="B11710" t="str">
            <v>20001916</v>
          </cell>
          <cell r="D11710" t="str">
            <v>Lý Bảo Huy</v>
          </cell>
        </row>
        <row r="11711">
          <cell r="B11711" t="str">
            <v>20000804</v>
          </cell>
          <cell r="D11711" t="str">
            <v>Trần Minh Huy</v>
          </cell>
        </row>
        <row r="11712">
          <cell r="B11712" t="str">
            <v>20001832</v>
          </cell>
          <cell r="D11712" t="str">
            <v>Lý Thị Như Huỳnh</v>
          </cell>
        </row>
        <row r="11713">
          <cell r="B11713" t="str">
            <v>20002086</v>
          </cell>
          <cell r="D11713" t="str">
            <v>Nguyễn Thị Ngọc Linh</v>
          </cell>
        </row>
        <row r="11714">
          <cell r="B11714" t="str">
            <v>20002324</v>
          </cell>
          <cell r="D11714" t="str">
            <v>Sầu Ngọc Linh</v>
          </cell>
        </row>
        <row r="11715">
          <cell r="B11715" t="str">
            <v>20000298</v>
          </cell>
          <cell r="D11715" t="str">
            <v>Lưu Danh Lương</v>
          </cell>
        </row>
        <row r="11716">
          <cell r="B11716" t="str">
            <v>20000672</v>
          </cell>
          <cell r="D11716" t="str">
            <v>Nguyễn Thụy Ánh Minh</v>
          </cell>
        </row>
        <row r="11717">
          <cell r="B11717" t="str">
            <v>20001080</v>
          </cell>
          <cell r="D11717" t="str">
            <v>Đoàn Thảo Nguyên</v>
          </cell>
        </row>
        <row r="11718">
          <cell r="B11718" t="str">
            <v>20001883</v>
          </cell>
          <cell r="D11718" t="str">
            <v>Ngô Hoàng Yến Nhi</v>
          </cell>
        </row>
        <row r="11719">
          <cell r="B11719" t="str">
            <v>20001940</v>
          </cell>
          <cell r="D11719" t="str">
            <v>Nguyễn Quỳnh Như</v>
          </cell>
        </row>
        <row r="11720">
          <cell r="B11720" t="str">
            <v>20001879</v>
          </cell>
          <cell r="D11720" t="str">
            <v>Nguyễn Thị Ái Như</v>
          </cell>
        </row>
        <row r="11721">
          <cell r="B11721" t="str">
            <v>20001855</v>
          </cell>
          <cell r="D11721" t="str">
            <v>Võ Lê Hoàng Oanh</v>
          </cell>
        </row>
        <row r="11722">
          <cell r="B11722" t="str">
            <v>20007995</v>
          </cell>
          <cell r="D11722" t="str">
            <v>Lê Đại Phát</v>
          </cell>
        </row>
        <row r="11723">
          <cell r="B11723" t="str">
            <v>20002118</v>
          </cell>
          <cell r="D11723" t="str">
            <v>Đinh Ngô Hoàng Phụng</v>
          </cell>
        </row>
        <row r="11724">
          <cell r="B11724" t="str">
            <v>20005425</v>
          </cell>
          <cell r="D11724" t="str">
            <v>Nguyễn Thế Quân</v>
          </cell>
        </row>
        <row r="11725">
          <cell r="B11725" t="str">
            <v>20002112</v>
          </cell>
          <cell r="D11725" t="str">
            <v>Lê Thị Quỳnh Quyên</v>
          </cell>
        </row>
        <row r="11726">
          <cell r="B11726" t="str">
            <v>20000267</v>
          </cell>
          <cell r="D11726" t="str">
            <v>Nguyễn Chí Quyền</v>
          </cell>
        </row>
        <row r="11727">
          <cell r="B11727" t="str">
            <v>20001956</v>
          </cell>
          <cell r="D11727" t="str">
            <v>Võ Long Sơn</v>
          </cell>
        </row>
        <row r="11728">
          <cell r="B11728" t="str">
            <v>20000240</v>
          </cell>
          <cell r="D11728" t="str">
            <v>Lê Ngọc Thanh Tâm</v>
          </cell>
        </row>
        <row r="11729">
          <cell r="B11729" t="str">
            <v>20000268</v>
          </cell>
          <cell r="D11729" t="str">
            <v>Trương Thị Kim Thanh</v>
          </cell>
        </row>
        <row r="11730">
          <cell r="B11730" t="str">
            <v>20001190</v>
          </cell>
          <cell r="D11730" t="str">
            <v>Nguyễn Huỳnh Mạnh Thông</v>
          </cell>
        </row>
        <row r="11731">
          <cell r="B11731" t="str">
            <v>20003040</v>
          </cell>
          <cell r="D11731" t="str">
            <v>Phan Ngọc Thông</v>
          </cell>
        </row>
        <row r="11732">
          <cell r="B11732" t="str">
            <v>20002226</v>
          </cell>
          <cell r="D11732" t="str">
            <v>Huỳnh Phước Toàn</v>
          </cell>
        </row>
        <row r="11733">
          <cell r="B11733" t="str">
            <v>20001920</v>
          </cell>
          <cell r="D11733" t="str">
            <v>Nguyễn Thị Bảo Trâm</v>
          </cell>
        </row>
        <row r="11734">
          <cell r="B11734" t="str">
            <v>20001758</v>
          </cell>
          <cell r="D11734" t="str">
            <v>Phạm Ngọc Trâm</v>
          </cell>
        </row>
        <row r="11735">
          <cell r="B11735" t="str">
            <v>20002072</v>
          </cell>
          <cell r="D11735" t="str">
            <v>Phạm Ngọc Đoan Trang</v>
          </cell>
        </row>
        <row r="11736">
          <cell r="B11736" t="str">
            <v>20002058</v>
          </cell>
          <cell r="D11736" t="str">
            <v>Đỗ Minh Trí</v>
          </cell>
        </row>
        <row r="11737">
          <cell r="B11737" t="str">
            <v>20001774</v>
          </cell>
          <cell r="D11737" t="str">
            <v>Lê Thanh Tú</v>
          </cell>
        </row>
        <row r="11738">
          <cell r="B11738" t="str">
            <v>20001163</v>
          </cell>
          <cell r="D11738" t="str">
            <v>Lâm Tường Vy</v>
          </cell>
        </row>
        <row r="11739">
          <cell r="B11739" t="str">
            <v>20001757</v>
          </cell>
          <cell r="D11739" t="str">
            <v>Lê Thị Khánh Vy</v>
          </cell>
        </row>
        <row r="11740">
          <cell r="B11740" t="str">
            <v>20000248</v>
          </cell>
          <cell r="D11740" t="str">
            <v>Phạm Như Ý</v>
          </cell>
        </row>
        <row r="11741">
          <cell r="B11741" t="str">
            <v>20002289</v>
          </cell>
          <cell r="D11741" t="str">
            <v>Lê Nguyễn Nhật Yến</v>
          </cell>
        </row>
        <row r="11742">
          <cell r="B11742" t="str">
            <v>20000201</v>
          </cell>
          <cell r="D11742" t="str">
            <v>Dương Gia Bảo</v>
          </cell>
        </row>
        <row r="11743">
          <cell r="B11743" t="str">
            <v>20001838</v>
          </cell>
          <cell r="D11743" t="str">
            <v>Nguyễn Đình Gia Bảo</v>
          </cell>
        </row>
        <row r="11744">
          <cell r="B11744" t="str">
            <v>20000648</v>
          </cell>
          <cell r="D11744" t="str">
            <v>Trần Gia Bảo</v>
          </cell>
        </row>
        <row r="11745">
          <cell r="B11745" t="str">
            <v>20000988</v>
          </cell>
          <cell r="D11745" t="str">
            <v>Nguyễn Tôn Bảo Chánh</v>
          </cell>
        </row>
        <row r="11746">
          <cell r="B11746" t="str">
            <v>20002107</v>
          </cell>
          <cell r="D11746" t="str">
            <v>Nguyễn Huy Đạt</v>
          </cell>
        </row>
        <row r="11747">
          <cell r="B11747" t="str">
            <v>20001474</v>
          </cell>
          <cell r="D11747" t="str">
            <v>Phan Hữu Đạt</v>
          </cell>
        </row>
        <row r="11748">
          <cell r="B11748" t="str">
            <v>20001782</v>
          </cell>
          <cell r="D11748" t="str">
            <v>Trần Lê Quốc Đạt</v>
          </cell>
        </row>
        <row r="11749">
          <cell r="B11749" t="str">
            <v>20000526</v>
          </cell>
          <cell r="D11749" t="str">
            <v>Phan Minh Đức</v>
          </cell>
        </row>
        <row r="11750">
          <cell r="B11750" t="str">
            <v>20001670</v>
          </cell>
          <cell r="D11750" t="str">
            <v>Trần Minh Đức</v>
          </cell>
        </row>
        <row r="11751">
          <cell r="B11751" t="str">
            <v>20000023</v>
          </cell>
          <cell r="D11751" t="str">
            <v>Nguyễn Văn Dũng</v>
          </cell>
        </row>
        <row r="11752">
          <cell r="B11752" t="str">
            <v>20002113</v>
          </cell>
          <cell r="D11752" t="str">
            <v>Phạm Quang Dũng</v>
          </cell>
        </row>
        <row r="11753">
          <cell r="B11753" t="str">
            <v>20001763</v>
          </cell>
          <cell r="D11753" t="str">
            <v>Phạm Thái Dương</v>
          </cell>
        </row>
        <row r="11754">
          <cell r="B11754" t="str">
            <v>20001479</v>
          </cell>
          <cell r="D11754" t="str">
            <v>Phạm Duy</v>
          </cell>
        </row>
        <row r="11755">
          <cell r="B11755" t="str">
            <v>20001029</v>
          </cell>
          <cell r="D11755" t="str">
            <v>Nguyễn Vũ Hiền</v>
          </cell>
        </row>
        <row r="11756">
          <cell r="B11756" t="str">
            <v>20001643</v>
          </cell>
          <cell r="D11756" t="str">
            <v>Nguyễn Mạnh Hoàng</v>
          </cell>
        </row>
        <row r="11757">
          <cell r="B11757" t="str">
            <v>20001239</v>
          </cell>
          <cell r="D11757" t="str">
            <v>Lương Nguyễn Hoàng Hùng</v>
          </cell>
        </row>
        <row r="11758">
          <cell r="B11758" t="str">
            <v>20001252</v>
          </cell>
          <cell r="D11758" t="str">
            <v>Hồ Quốc Huy</v>
          </cell>
        </row>
        <row r="11759">
          <cell r="B11759" t="str">
            <v>20001189</v>
          </cell>
          <cell r="D11759" t="str">
            <v>Lê Thanh Huy</v>
          </cell>
        </row>
        <row r="11760">
          <cell r="B11760" t="str">
            <v>20000192</v>
          </cell>
          <cell r="D11760" t="str">
            <v>Nguyễn Đỗ Anh Huy</v>
          </cell>
        </row>
        <row r="11761">
          <cell r="B11761" t="str">
            <v>20002050</v>
          </cell>
          <cell r="D11761" t="str">
            <v>Phan Nguyễn Duy Khang</v>
          </cell>
        </row>
        <row r="11762">
          <cell r="B11762" t="str">
            <v>20001906</v>
          </cell>
          <cell r="D11762" t="str">
            <v>Phạm Vương Bảo Khanh</v>
          </cell>
        </row>
        <row r="11763">
          <cell r="B11763" t="str">
            <v>20000349</v>
          </cell>
          <cell r="D11763" t="str">
            <v>Hoàng Lê Gia Khánh</v>
          </cell>
        </row>
        <row r="11764">
          <cell r="B11764" t="str">
            <v>20001362</v>
          </cell>
          <cell r="D11764" t="str">
            <v>Lê Đăng Khoa</v>
          </cell>
        </row>
        <row r="11765">
          <cell r="B11765" t="str">
            <v>20000328</v>
          </cell>
          <cell r="D11765" t="str">
            <v>Nguyễn Hoàn Minh Khoa</v>
          </cell>
        </row>
        <row r="11766">
          <cell r="B11766" t="str">
            <v>20002136</v>
          </cell>
          <cell r="D11766" t="str">
            <v>Đoàn Tuấn Kiệt</v>
          </cell>
        </row>
        <row r="11767">
          <cell r="B11767" t="str">
            <v>20001292</v>
          </cell>
          <cell r="D11767" t="str">
            <v>Võ Văn Minh Kiệt</v>
          </cell>
        </row>
        <row r="11768">
          <cell r="B11768" t="str">
            <v>20000042</v>
          </cell>
          <cell r="D11768" t="str">
            <v>Đinh Huỳnh Hoàng Lâm</v>
          </cell>
        </row>
        <row r="11769">
          <cell r="B11769" t="str">
            <v>20000786</v>
          </cell>
          <cell r="D11769" t="str">
            <v>Hà Đỗ Đức Long</v>
          </cell>
        </row>
        <row r="11770">
          <cell r="B11770" t="str">
            <v>20002213</v>
          </cell>
          <cell r="D11770" t="str">
            <v>Vũ Nguyễn Nhật Nam</v>
          </cell>
        </row>
        <row r="11771">
          <cell r="B11771" t="str">
            <v>20000870</v>
          </cell>
          <cell r="D11771" t="str">
            <v>Phùng Gia Nghi</v>
          </cell>
        </row>
        <row r="11772">
          <cell r="B11772" t="str">
            <v>20001412</v>
          </cell>
          <cell r="D11772" t="str">
            <v>Nguyễn Dương Minh Nguyệt</v>
          </cell>
        </row>
        <row r="11773">
          <cell r="B11773" t="str">
            <v>20001233</v>
          </cell>
          <cell r="D11773" t="str">
            <v>Trần Minh Phát</v>
          </cell>
        </row>
        <row r="11774">
          <cell r="B11774" t="str">
            <v>20002042</v>
          </cell>
          <cell r="D11774" t="str">
            <v>Nguyễn Tuấn Phong</v>
          </cell>
        </row>
        <row r="11775">
          <cell r="B11775" t="str">
            <v>20001755</v>
          </cell>
          <cell r="D11775" t="str">
            <v>Nguyễn Chí Thiên Phúc</v>
          </cell>
        </row>
        <row r="11776">
          <cell r="B11776" t="str">
            <v>20000509</v>
          </cell>
          <cell r="D11776" t="str">
            <v>Nguyễn Vĩnh Phúc</v>
          </cell>
        </row>
        <row r="11777">
          <cell r="B11777" t="str">
            <v>20001147</v>
          </cell>
          <cell r="D11777" t="str">
            <v>Trần Nguyên Phúc</v>
          </cell>
        </row>
        <row r="11778">
          <cell r="B11778" t="str">
            <v>20001332</v>
          </cell>
          <cell r="D11778" t="str">
            <v>Lê Văn Phước</v>
          </cell>
        </row>
        <row r="11779">
          <cell r="B11779" t="str">
            <v>20002162</v>
          </cell>
          <cell r="D11779" t="str">
            <v>Nguyễn Bảo Quân</v>
          </cell>
        </row>
        <row r="11780">
          <cell r="B11780" t="str">
            <v>20001469</v>
          </cell>
          <cell r="D11780" t="str">
            <v>Trần Trung Quốc</v>
          </cell>
        </row>
        <row r="11781">
          <cell r="B11781" t="str">
            <v>20000707</v>
          </cell>
          <cell r="D11781" t="str">
            <v>Lê Ngọc Sang</v>
          </cell>
        </row>
        <row r="11782">
          <cell r="B11782" t="str">
            <v>20000647</v>
          </cell>
          <cell r="D11782" t="str">
            <v>Trương Nguyễn Hoàng Thanh</v>
          </cell>
        </row>
        <row r="11783">
          <cell r="B11783" t="str">
            <v>20000670</v>
          </cell>
          <cell r="D11783" t="str">
            <v>Phùng Đức Thành</v>
          </cell>
        </row>
        <row r="11784">
          <cell r="B11784" t="str">
            <v>20002179</v>
          </cell>
          <cell r="D11784" t="str">
            <v>Đồng Hoàn Thuận</v>
          </cell>
        </row>
        <row r="11785">
          <cell r="B11785" t="str">
            <v>20002144</v>
          </cell>
          <cell r="D11785" t="str">
            <v>Dương Tấn Thuật</v>
          </cell>
        </row>
        <row r="11786">
          <cell r="B11786" t="str">
            <v>20001991</v>
          </cell>
          <cell r="D11786" t="str">
            <v>Nguyễn Trung Tín</v>
          </cell>
        </row>
        <row r="11787">
          <cell r="B11787" t="str">
            <v>20000375</v>
          </cell>
          <cell r="D11787" t="str">
            <v>Nguyễn Minh Trí</v>
          </cell>
        </row>
        <row r="11788">
          <cell r="B11788" t="str">
            <v>20002070</v>
          </cell>
          <cell r="D11788" t="str">
            <v>Trần Văn Trường</v>
          </cell>
        </row>
        <row r="11789">
          <cell r="B11789" t="str">
            <v>20000195</v>
          </cell>
          <cell r="D11789" t="str">
            <v>Hoàng Thúy An</v>
          </cell>
        </row>
        <row r="11790">
          <cell r="B11790" t="str">
            <v>20001193</v>
          </cell>
          <cell r="D11790" t="str">
            <v>Trịnh Thị Thúy Bình</v>
          </cell>
        </row>
        <row r="11791">
          <cell r="B11791" t="str">
            <v>20002783</v>
          </cell>
          <cell r="D11791" t="str">
            <v>Đặng Hải Đăng</v>
          </cell>
        </row>
        <row r="11792">
          <cell r="B11792" t="str">
            <v>20002971</v>
          </cell>
          <cell r="D11792" t="str">
            <v>Cao Quốc Đạt</v>
          </cell>
        </row>
        <row r="11793">
          <cell r="B11793" t="str">
            <v>20000592</v>
          </cell>
          <cell r="D11793" t="str">
            <v>Phạm Đăng Dũng</v>
          </cell>
        </row>
        <row r="11794">
          <cell r="B11794" t="str">
            <v>20001823</v>
          </cell>
          <cell r="D11794" t="str">
            <v>Trần Hải Minh Dương</v>
          </cell>
        </row>
        <row r="11795">
          <cell r="B11795" t="str">
            <v>20000776</v>
          </cell>
          <cell r="D11795" t="str">
            <v>Trần Hữu Giang</v>
          </cell>
        </row>
        <row r="11796">
          <cell r="B11796" t="str">
            <v>20003202</v>
          </cell>
          <cell r="D11796" t="str">
            <v>Trần Nguyễn Huy Hoàng</v>
          </cell>
        </row>
        <row r="11797">
          <cell r="B11797" t="str">
            <v>20002281</v>
          </cell>
          <cell r="D11797" t="str">
            <v>Huỳnh Gia Huy</v>
          </cell>
        </row>
        <row r="11798">
          <cell r="B11798" t="str">
            <v>20002647</v>
          </cell>
          <cell r="D11798" t="str">
            <v>Trần Nhật Huy</v>
          </cell>
        </row>
        <row r="11799">
          <cell r="B11799" t="str">
            <v>20002958</v>
          </cell>
          <cell r="D11799" t="str">
            <v>Lê Hữu Khang</v>
          </cell>
        </row>
        <row r="11800">
          <cell r="B11800" t="str">
            <v>20001550</v>
          </cell>
          <cell r="D11800" t="str">
            <v>Nguyễn Đình Minh Khang</v>
          </cell>
        </row>
        <row r="11801">
          <cell r="B11801" t="str">
            <v>20002276</v>
          </cell>
          <cell r="D11801" t="str">
            <v>Phạm Đăng Khoa</v>
          </cell>
        </row>
        <row r="11802">
          <cell r="B11802" t="str">
            <v>20002868</v>
          </cell>
          <cell r="D11802" t="str">
            <v>Lê Nguyễn Bảo Lân</v>
          </cell>
        </row>
        <row r="11803">
          <cell r="B11803" t="str">
            <v>20002314</v>
          </cell>
          <cell r="D11803" t="str">
            <v>Nguyễn Minh Long</v>
          </cell>
        </row>
        <row r="11804">
          <cell r="B11804" t="str">
            <v>20001245</v>
          </cell>
          <cell r="D11804" t="str">
            <v>Hồ Viết Công Minh</v>
          </cell>
        </row>
        <row r="11805">
          <cell r="B11805" t="str">
            <v>20001137</v>
          </cell>
          <cell r="D11805" t="str">
            <v>Đặng Nguyễn Hoài Nam</v>
          </cell>
        </row>
        <row r="11806">
          <cell r="B11806" t="str">
            <v>20002839</v>
          </cell>
          <cell r="D11806" t="str">
            <v>Đinh Hoàng Nam</v>
          </cell>
        </row>
        <row r="11807">
          <cell r="B11807" t="str">
            <v>20001819</v>
          </cell>
          <cell r="D11807" t="str">
            <v>Trần Đại Nam</v>
          </cell>
        </row>
        <row r="11808">
          <cell r="B11808" t="str">
            <v>20002655</v>
          </cell>
          <cell r="D11808" t="str">
            <v>Phạm Nguyễn Duy Phát</v>
          </cell>
        </row>
        <row r="11809">
          <cell r="B11809" t="str">
            <v>20003110</v>
          </cell>
          <cell r="D11809" t="str">
            <v>Nguyễn Tấn Phúc</v>
          </cell>
        </row>
        <row r="11810">
          <cell r="B11810" t="str">
            <v>20002319</v>
          </cell>
          <cell r="D11810" t="str">
            <v>Võ Hoàng Phúc</v>
          </cell>
        </row>
        <row r="11811">
          <cell r="B11811" t="str">
            <v>20001959</v>
          </cell>
          <cell r="D11811" t="str">
            <v>Nguyễn Văn Minh Quân</v>
          </cell>
        </row>
        <row r="11812">
          <cell r="B11812" t="str">
            <v>20001155</v>
          </cell>
          <cell r="D11812" t="str">
            <v>Võ Minh Sang</v>
          </cell>
        </row>
        <row r="11813">
          <cell r="B11813" t="str">
            <v>20002726</v>
          </cell>
          <cell r="D11813" t="str">
            <v>Nghiêm Phách Tá</v>
          </cell>
        </row>
        <row r="11814">
          <cell r="B11814" t="str">
            <v>20003195</v>
          </cell>
          <cell r="D11814" t="str">
            <v>Nguyễn Thành Tài</v>
          </cell>
        </row>
        <row r="11815">
          <cell r="B11815" t="str">
            <v>20001765</v>
          </cell>
          <cell r="D11815" t="str">
            <v>Hồng Hoàng Tân</v>
          </cell>
        </row>
        <row r="11816">
          <cell r="B11816" t="str">
            <v>20000178</v>
          </cell>
          <cell r="D11816" t="str">
            <v>Phạm Lê Minh Thái</v>
          </cell>
        </row>
        <row r="11817">
          <cell r="B11817" t="str">
            <v>20001653</v>
          </cell>
          <cell r="D11817" t="str">
            <v>Lê Hoàng Thịnh</v>
          </cell>
        </row>
        <row r="11818">
          <cell r="B11818" t="str">
            <v>20001070</v>
          </cell>
          <cell r="D11818" t="str">
            <v>Nông Ngọc Quốc Thuận</v>
          </cell>
        </row>
        <row r="11819">
          <cell r="B11819" t="str">
            <v>20002444</v>
          </cell>
          <cell r="D11819" t="str">
            <v>Lu Trí Toàn</v>
          </cell>
        </row>
        <row r="11820">
          <cell r="B11820" t="str">
            <v>20002424</v>
          </cell>
          <cell r="D11820" t="str">
            <v>Trần Ngọc Trang</v>
          </cell>
        </row>
        <row r="11821">
          <cell r="B11821" t="str">
            <v>20000986</v>
          </cell>
          <cell r="D11821" t="str">
            <v>Phạm Minh Trí</v>
          </cell>
        </row>
        <row r="11822">
          <cell r="B11822" t="str">
            <v>20002034</v>
          </cell>
          <cell r="D11822" t="str">
            <v>Dương Minh Triết</v>
          </cell>
        </row>
        <row r="11823">
          <cell r="B11823" t="str">
            <v>20002714</v>
          </cell>
          <cell r="D11823" t="str">
            <v>Nguyễn Lê Trung</v>
          </cell>
        </row>
        <row r="11824">
          <cell r="B11824" t="str">
            <v>20001377</v>
          </cell>
          <cell r="D11824" t="str">
            <v>Châu Nhuệ Tuấn</v>
          </cell>
        </row>
        <row r="11825">
          <cell r="B11825" t="str">
            <v>20002054</v>
          </cell>
          <cell r="D11825" t="str">
            <v>Lê Phương Anh</v>
          </cell>
        </row>
        <row r="11826">
          <cell r="B11826" t="str">
            <v>20002026</v>
          </cell>
          <cell r="D11826" t="str">
            <v>Quản Quốc Anh</v>
          </cell>
        </row>
        <row r="11827">
          <cell r="B11827" t="str">
            <v>20001358</v>
          </cell>
          <cell r="D11827" t="str">
            <v>Trần Nguyễn Trâm Anh</v>
          </cell>
        </row>
        <row r="11828">
          <cell r="B11828" t="str">
            <v>20002143</v>
          </cell>
          <cell r="D11828" t="str">
            <v>Lý Gia Bảo</v>
          </cell>
        </row>
        <row r="11829">
          <cell r="B11829" t="str">
            <v>20001125</v>
          </cell>
          <cell r="D11829" t="str">
            <v>Trương Phú Cường</v>
          </cell>
        </row>
        <row r="11830">
          <cell r="B11830" t="str">
            <v>20000852</v>
          </cell>
          <cell r="D11830" t="str">
            <v>Nguyễn Văn Đang</v>
          </cell>
        </row>
        <row r="11831">
          <cell r="B11831" t="str">
            <v>20001144</v>
          </cell>
          <cell r="D11831" t="str">
            <v>Huỳnh Phát Đạt</v>
          </cell>
        </row>
        <row r="11832">
          <cell r="B11832" t="str">
            <v>20001816</v>
          </cell>
          <cell r="D11832" t="str">
            <v>Huỳnh Tuấn Đạt</v>
          </cell>
        </row>
        <row r="11833">
          <cell r="B11833" t="str">
            <v>20003532</v>
          </cell>
          <cell r="D11833" t="str">
            <v>Lê Quang Dũng</v>
          </cell>
        </row>
        <row r="11834">
          <cell r="B11834" t="str">
            <v>20003020</v>
          </cell>
          <cell r="D11834" t="str">
            <v>Lê Minh Duy</v>
          </cell>
        </row>
        <row r="11835">
          <cell r="B11835" t="str">
            <v>20002390</v>
          </cell>
          <cell r="D11835" t="str">
            <v>Phạm Thanh Duyên</v>
          </cell>
        </row>
        <row r="11836">
          <cell r="B11836" t="str">
            <v>20007591</v>
          </cell>
          <cell r="D11836" t="str">
            <v>Võ Ngọc Hà Giang</v>
          </cell>
        </row>
        <row r="11837">
          <cell r="B11837" t="str">
            <v>20002821</v>
          </cell>
          <cell r="D11837" t="str">
            <v>Tạ Minh Hải</v>
          </cell>
        </row>
        <row r="11838">
          <cell r="B11838" t="str">
            <v>20000637</v>
          </cell>
          <cell r="D11838" t="str">
            <v>Nguyễn Hồ Gia Hân</v>
          </cell>
        </row>
        <row r="11839">
          <cell r="B11839" t="str">
            <v>20000913</v>
          </cell>
          <cell r="D11839" t="str">
            <v>Huỳnh Thị Thanh Hiền</v>
          </cell>
        </row>
        <row r="11840">
          <cell r="B11840" t="str">
            <v>20002272</v>
          </cell>
          <cell r="D11840" t="str">
            <v>Trịnh Minh Hiển</v>
          </cell>
        </row>
        <row r="11841">
          <cell r="B11841" t="str">
            <v>20002621</v>
          </cell>
          <cell r="D11841" t="str">
            <v>Lê Thị Thu Hương</v>
          </cell>
        </row>
        <row r="11842">
          <cell r="B11842" t="str">
            <v>20001123</v>
          </cell>
          <cell r="D11842" t="str">
            <v>Nguyễn Hoàng Quỳnh Hương</v>
          </cell>
        </row>
        <row r="11843">
          <cell r="B11843" t="str">
            <v>20001480</v>
          </cell>
          <cell r="D11843" t="str">
            <v>Đỗ Gia Huy</v>
          </cell>
        </row>
        <row r="11844">
          <cell r="B11844" t="str">
            <v>20004556</v>
          </cell>
          <cell r="D11844" t="str">
            <v>Nguyễn Vũ Giang Huy</v>
          </cell>
        </row>
        <row r="11845">
          <cell r="B11845" t="str">
            <v>20000628</v>
          </cell>
          <cell r="D11845" t="str">
            <v>Trịnh Hoàng Mai Khanh</v>
          </cell>
        </row>
        <row r="11846">
          <cell r="B11846" t="str">
            <v>20001753</v>
          </cell>
          <cell r="D11846" t="str">
            <v>Dương Gia Khiêm</v>
          </cell>
        </row>
        <row r="11847">
          <cell r="B11847" t="str">
            <v>20005698</v>
          </cell>
          <cell r="D11847" t="str">
            <v>Bùi Đăng Khoa</v>
          </cell>
        </row>
        <row r="11848">
          <cell r="B11848" t="str">
            <v>20000557</v>
          </cell>
          <cell r="D11848" t="str">
            <v>Bảo Phước Thùy Linh</v>
          </cell>
        </row>
        <row r="11849">
          <cell r="B11849" t="str">
            <v>20005028</v>
          </cell>
          <cell r="D11849" t="str">
            <v>Bùi Thị Trúc Linh</v>
          </cell>
        </row>
        <row r="11850">
          <cell r="B11850" t="str">
            <v>20002214</v>
          </cell>
          <cell r="D11850" t="str">
            <v>Diệp Hoàng Mỹ Linh</v>
          </cell>
        </row>
        <row r="11851">
          <cell r="B11851" t="str">
            <v>20002766</v>
          </cell>
          <cell r="D11851" t="str">
            <v>Hoàng Thị Yến Linh</v>
          </cell>
        </row>
        <row r="11852">
          <cell r="B11852" t="str">
            <v>20001164</v>
          </cell>
          <cell r="D11852" t="str">
            <v>Nguyễn Hữu Lợi</v>
          </cell>
        </row>
        <row r="11853">
          <cell r="B11853" t="str">
            <v>20001140</v>
          </cell>
          <cell r="D11853" t="str">
            <v>Nguyễn Thị Cẩm Ly</v>
          </cell>
        </row>
        <row r="11854">
          <cell r="B11854" t="str">
            <v>20000599</v>
          </cell>
          <cell r="D11854" t="str">
            <v>Nguyễn Thị Khánh Ly</v>
          </cell>
        </row>
        <row r="11855">
          <cell r="B11855" t="str">
            <v>20001122</v>
          </cell>
          <cell r="D11855" t="str">
            <v>Nguyễn Viết Mạnh</v>
          </cell>
        </row>
        <row r="11856">
          <cell r="B11856" t="str">
            <v>20001050</v>
          </cell>
          <cell r="D11856" t="str">
            <v>Sỳ Thu Nghi</v>
          </cell>
        </row>
        <row r="11857">
          <cell r="B11857" t="str">
            <v>20003140</v>
          </cell>
          <cell r="D11857" t="str">
            <v>Lê Thanh Tuyết Nhi</v>
          </cell>
        </row>
        <row r="11858">
          <cell r="B11858" t="str">
            <v>20004622</v>
          </cell>
          <cell r="D11858" t="str">
            <v>Mai Thị Yến Nhi</v>
          </cell>
        </row>
        <row r="11859">
          <cell r="B11859" t="str">
            <v>20002177</v>
          </cell>
          <cell r="D11859" t="str">
            <v>Trương Ngọc Huỳnh Như</v>
          </cell>
        </row>
        <row r="11860">
          <cell r="B11860" t="str">
            <v>20001145</v>
          </cell>
          <cell r="D11860" t="str">
            <v>Võ Quỳnh Ni</v>
          </cell>
        </row>
        <row r="11861">
          <cell r="B11861" t="str">
            <v>20002733</v>
          </cell>
          <cell r="D11861" t="str">
            <v>Phan Nguyễn Kiều Oanh</v>
          </cell>
        </row>
        <row r="11862">
          <cell r="B11862" t="str">
            <v>20002187</v>
          </cell>
          <cell r="D11862" t="str">
            <v>Nguyễn Đức Phát</v>
          </cell>
        </row>
        <row r="11863">
          <cell r="B11863" t="str">
            <v>20002149</v>
          </cell>
          <cell r="D11863" t="str">
            <v>Lâm Huỳnh Mai Phương</v>
          </cell>
        </row>
        <row r="11864">
          <cell r="B11864" t="str">
            <v>20005267</v>
          </cell>
          <cell r="D11864" t="str">
            <v>Nguyễn Minh Quang</v>
          </cell>
        </row>
        <row r="11865">
          <cell r="B11865" t="str">
            <v>20002297</v>
          </cell>
          <cell r="D11865" t="str">
            <v>Ha Quơ</v>
          </cell>
        </row>
        <row r="11866">
          <cell r="B11866" t="str">
            <v>20000636</v>
          </cell>
          <cell r="D11866" t="str">
            <v>Phan Như Quỳnh</v>
          </cell>
        </row>
        <row r="11867">
          <cell r="B11867" t="str">
            <v>20000754</v>
          </cell>
          <cell r="D11867" t="str">
            <v>Võ Thành Tài</v>
          </cell>
        </row>
        <row r="11868">
          <cell r="B11868" t="str">
            <v>20001746</v>
          </cell>
          <cell r="D11868" t="str">
            <v>Lã Thiện Tâm</v>
          </cell>
        </row>
        <row r="11869">
          <cell r="B11869" t="str">
            <v>20003206</v>
          </cell>
          <cell r="D11869" t="str">
            <v>Nguyễn Thị Thanh Tâm</v>
          </cell>
        </row>
        <row r="11870">
          <cell r="B11870" t="str">
            <v>20002219</v>
          </cell>
          <cell r="D11870" t="str">
            <v>Đỗ Hữu Thành</v>
          </cell>
        </row>
        <row r="11871">
          <cell r="B11871" t="str">
            <v>20004641</v>
          </cell>
          <cell r="D11871" t="str">
            <v>Lê Anh Thư</v>
          </cell>
        </row>
        <row r="11872">
          <cell r="B11872" t="str">
            <v>20005776</v>
          </cell>
          <cell r="D11872" t="str">
            <v>Phan Thị Minh Thư</v>
          </cell>
        </row>
        <row r="11873">
          <cell r="B11873" t="str">
            <v>20003126</v>
          </cell>
          <cell r="D11873" t="str">
            <v>Trần Thị Thanh Thúy</v>
          </cell>
        </row>
        <row r="11874">
          <cell r="B11874" t="str">
            <v>20003228</v>
          </cell>
          <cell r="D11874" t="str">
            <v>Nguyễn Bảo Thy</v>
          </cell>
        </row>
        <row r="11875">
          <cell r="B11875" t="str">
            <v>20002037</v>
          </cell>
          <cell r="D11875" t="str">
            <v>Nguyễn Minh Tiến</v>
          </cell>
        </row>
        <row r="11876">
          <cell r="B11876" t="str">
            <v>20001361</v>
          </cell>
          <cell r="D11876" t="str">
            <v>Nguyễn Thị Diễm Trâm</v>
          </cell>
        </row>
        <row r="11877">
          <cell r="B11877" t="str">
            <v>20001625</v>
          </cell>
          <cell r="D11877" t="str">
            <v>Trần Nguyễn Thanh Trâm</v>
          </cell>
        </row>
        <row r="11878">
          <cell r="B11878" t="str">
            <v>20001198</v>
          </cell>
          <cell r="D11878" t="str">
            <v>Lê Nguyễn Huyền Trân</v>
          </cell>
        </row>
        <row r="11879">
          <cell r="B11879" t="str">
            <v>20000829</v>
          </cell>
          <cell r="D11879" t="str">
            <v>Phạm Ngọc Yến Trân</v>
          </cell>
        </row>
        <row r="11880">
          <cell r="B11880" t="str">
            <v>20000568</v>
          </cell>
          <cell r="D11880" t="str">
            <v>Lê Ngọc Trang</v>
          </cell>
        </row>
        <row r="11881">
          <cell r="B11881" t="str">
            <v>20002110</v>
          </cell>
          <cell r="D11881" t="str">
            <v>Lê Thanh Tuấn</v>
          </cell>
        </row>
        <row r="11882">
          <cell r="B11882" t="str">
            <v>20001759</v>
          </cell>
          <cell r="D11882" t="str">
            <v>Võ Đoàn Thái Tuấn</v>
          </cell>
        </row>
        <row r="11883">
          <cell r="B11883" t="str">
            <v>20001316</v>
          </cell>
          <cell r="D11883" t="str">
            <v>Nguyễn Đoàn Thanh Vân</v>
          </cell>
        </row>
        <row r="11884">
          <cell r="B11884" t="str">
            <v>20003000</v>
          </cell>
          <cell r="D11884" t="str">
            <v>Lâm Thế Vinh</v>
          </cell>
        </row>
        <row r="11885">
          <cell r="B11885" t="str">
            <v>20002694</v>
          </cell>
          <cell r="D11885" t="str">
            <v>Nguyễn Ngọc Tường Vy</v>
          </cell>
        </row>
        <row r="11886">
          <cell r="B11886" t="str">
            <v>20003069</v>
          </cell>
          <cell r="D11886" t="str">
            <v>Bùi Ngọc Như Anh</v>
          </cell>
        </row>
        <row r="11887">
          <cell r="B11887" t="str">
            <v>20001897</v>
          </cell>
          <cell r="D11887" t="str">
            <v>Nguyễn Đình Khánh Chương</v>
          </cell>
        </row>
        <row r="11888">
          <cell r="B11888" t="str">
            <v>20000399</v>
          </cell>
          <cell r="D11888" t="str">
            <v>Đỗ Đặng Cư</v>
          </cell>
        </row>
        <row r="11889">
          <cell r="B11889" t="str">
            <v>20001846</v>
          </cell>
          <cell r="D11889" t="str">
            <v>Đinh Trần Thành Đạt</v>
          </cell>
        </row>
        <row r="11890">
          <cell r="B11890" t="str">
            <v>20002264</v>
          </cell>
          <cell r="D11890" t="str">
            <v>Đinh Tiến Hiệp</v>
          </cell>
        </row>
        <row r="11891">
          <cell r="B11891" t="str">
            <v>20000096</v>
          </cell>
          <cell r="D11891" t="str">
            <v>Đào Tấn Hoàng</v>
          </cell>
        </row>
        <row r="11892">
          <cell r="B11892" t="str">
            <v>20001430</v>
          </cell>
          <cell r="D11892" t="str">
            <v>Nguyễn Huy Hoàng</v>
          </cell>
        </row>
        <row r="11893">
          <cell r="B11893" t="str">
            <v>20001587</v>
          </cell>
          <cell r="D11893" t="str">
            <v>Nguyễn Huy Hoàng</v>
          </cell>
        </row>
        <row r="11894">
          <cell r="B11894" t="str">
            <v>20001059</v>
          </cell>
          <cell r="D11894" t="str">
            <v>Nguyễn Mạnh Hùng</v>
          </cell>
        </row>
        <row r="11895">
          <cell r="B11895" t="str">
            <v>20001626</v>
          </cell>
          <cell r="D11895" t="str">
            <v>Phạm Quốc Huy</v>
          </cell>
        </row>
        <row r="11896">
          <cell r="B11896" t="str">
            <v>20000911</v>
          </cell>
          <cell r="D11896" t="str">
            <v>Lê Đăng Khoa</v>
          </cell>
        </row>
        <row r="11897">
          <cell r="B11897" t="str">
            <v>20000326</v>
          </cell>
          <cell r="D11897" t="str">
            <v>Lê Minh Khôi</v>
          </cell>
        </row>
        <row r="11898">
          <cell r="B11898" t="str">
            <v>20001277</v>
          </cell>
          <cell r="D11898" t="str">
            <v>Phạm Anh Khôi</v>
          </cell>
        </row>
        <row r="11899">
          <cell r="B11899" t="str">
            <v>20001369</v>
          </cell>
          <cell r="D11899" t="str">
            <v>Lê Phạm Minh Kiệt</v>
          </cell>
        </row>
        <row r="11900">
          <cell r="B11900" t="str">
            <v>20001386</v>
          </cell>
          <cell r="D11900" t="str">
            <v>Đặng Thành Lợi</v>
          </cell>
        </row>
        <row r="11901">
          <cell r="B11901" t="str">
            <v>20000991</v>
          </cell>
          <cell r="D11901" t="str">
            <v>Phan Nguyễn Hoàng Long</v>
          </cell>
        </row>
        <row r="11902">
          <cell r="B11902" t="str">
            <v>20001569</v>
          </cell>
          <cell r="D11902" t="str">
            <v>Đỗ Nguyễn Trung Nam</v>
          </cell>
        </row>
        <row r="11903">
          <cell r="B11903" t="str">
            <v>20000040</v>
          </cell>
          <cell r="D11903" t="str">
            <v>Huỳnh Khoa Nam</v>
          </cell>
        </row>
        <row r="11904">
          <cell r="B11904" t="str">
            <v>20001853</v>
          </cell>
          <cell r="D11904" t="str">
            <v>Nguyễn Thái Nhật Nam</v>
          </cell>
        </row>
        <row r="11905">
          <cell r="B11905" t="str">
            <v>20001221</v>
          </cell>
          <cell r="D11905" t="str">
            <v>Huỳnh Lập Nguyên</v>
          </cell>
        </row>
        <row r="11906">
          <cell r="B11906" t="str">
            <v>20001821</v>
          </cell>
          <cell r="D11906" t="str">
            <v>Nguyễn Khôi Nguyên</v>
          </cell>
        </row>
        <row r="11907">
          <cell r="B11907" t="str">
            <v>20001495</v>
          </cell>
          <cell r="D11907" t="str">
            <v>Nguyễn Lê Nguyên</v>
          </cell>
        </row>
        <row r="11908">
          <cell r="B11908" t="str">
            <v>20001957</v>
          </cell>
          <cell r="D11908" t="str">
            <v>Lê Trung Nhân</v>
          </cell>
        </row>
        <row r="11909">
          <cell r="B11909" t="str">
            <v>20001403</v>
          </cell>
          <cell r="D11909" t="str">
            <v>Trần Thanh Nhựt</v>
          </cell>
        </row>
        <row r="11910">
          <cell r="B11910" t="str">
            <v>20001416</v>
          </cell>
          <cell r="D11910" t="str">
            <v>Nguyễn Hoài Phong</v>
          </cell>
        </row>
        <row r="11911">
          <cell r="B11911" t="str">
            <v>20001314</v>
          </cell>
          <cell r="D11911" t="str">
            <v>Phan Hoàng Phúc</v>
          </cell>
        </row>
        <row r="11912">
          <cell r="B11912" t="str">
            <v>20000232</v>
          </cell>
          <cell r="D11912" t="str">
            <v>Dương Kỳ Quang</v>
          </cell>
        </row>
        <row r="11913">
          <cell r="B11913" t="str">
            <v>20001580</v>
          </cell>
          <cell r="D11913" t="str">
            <v>Đinh Dương Quý</v>
          </cell>
        </row>
        <row r="11914">
          <cell r="B11914" t="str">
            <v>20002867</v>
          </cell>
          <cell r="D11914" t="str">
            <v>Trần Hoàng Tân</v>
          </cell>
        </row>
        <row r="11915">
          <cell r="B11915" t="str">
            <v>20004837</v>
          </cell>
          <cell r="D11915" t="str">
            <v>Trương Triệu Thành</v>
          </cell>
        </row>
        <row r="11916">
          <cell r="B11916" t="str">
            <v>20001586</v>
          </cell>
          <cell r="D11916" t="str">
            <v>Nguyễn Bảo Thịnh</v>
          </cell>
        </row>
        <row r="11917">
          <cell r="B11917" t="str">
            <v>20001881</v>
          </cell>
          <cell r="D11917" t="str">
            <v>Nguyễn Bảo Thụy</v>
          </cell>
        </row>
        <row r="11918">
          <cell r="B11918" t="str">
            <v>20001785</v>
          </cell>
          <cell r="D11918" t="str">
            <v>Nguyễn Vân Tiên</v>
          </cell>
        </row>
        <row r="11919">
          <cell r="B11919" t="str">
            <v>20001276</v>
          </cell>
          <cell r="D11919" t="str">
            <v>Nguyễn Hồ Minh Trí</v>
          </cell>
        </row>
        <row r="11920">
          <cell r="B11920" t="str">
            <v>20002449</v>
          </cell>
          <cell r="D11920" t="str">
            <v>Trần Thanh Trí</v>
          </cell>
        </row>
        <row r="11921">
          <cell r="B11921" t="str">
            <v>20001212</v>
          </cell>
          <cell r="D11921" t="str">
            <v>Triệu Sưởng Tuấn</v>
          </cell>
        </row>
        <row r="11922">
          <cell r="B11922" t="str">
            <v>20000397</v>
          </cell>
          <cell r="D11922" t="str">
            <v>Thái Trường An</v>
          </cell>
        </row>
        <row r="11923">
          <cell r="B11923" t="str">
            <v>20005226</v>
          </cell>
          <cell r="D11923" t="str">
            <v>Bùi Quang Anh</v>
          </cell>
        </row>
        <row r="11924">
          <cell r="B11924" t="str">
            <v>20001738</v>
          </cell>
          <cell r="D11924" t="str">
            <v>Vũ Công Bảo</v>
          </cell>
        </row>
        <row r="11925">
          <cell r="B11925" t="str">
            <v>20003075</v>
          </cell>
          <cell r="D11925" t="str">
            <v>Nguyễn Ngọc Khánh Đăng</v>
          </cell>
        </row>
        <row r="11926">
          <cell r="B11926" t="str">
            <v>20005385</v>
          </cell>
          <cell r="D11926" t="str">
            <v>Phan Huỳnh Phát Đạt</v>
          </cell>
        </row>
        <row r="11927">
          <cell r="B11927" t="str">
            <v>20001744</v>
          </cell>
          <cell r="D11927" t="str">
            <v>Vũ Tiến Đạt</v>
          </cell>
        </row>
        <row r="11928">
          <cell r="B11928" t="str">
            <v>20001895</v>
          </cell>
          <cell r="D11928" t="str">
            <v>Trần Quang Định</v>
          </cell>
        </row>
        <row r="11929">
          <cell r="B11929" t="str">
            <v>20001522</v>
          </cell>
          <cell r="D11929" t="str">
            <v>Lê Như Đức</v>
          </cell>
        </row>
        <row r="11930">
          <cell r="B11930" t="str">
            <v>20001572</v>
          </cell>
          <cell r="D11930" t="str">
            <v>Trần Anh Duy</v>
          </cell>
        </row>
        <row r="11931">
          <cell r="B11931" t="str">
            <v>20001815</v>
          </cell>
          <cell r="D11931" t="str">
            <v>Trần Thanh Hải</v>
          </cell>
        </row>
        <row r="11932">
          <cell r="B11932" t="str">
            <v>20004020</v>
          </cell>
          <cell r="D11932" t="str">
            <v>Phạm Quốc Hiệp</v>
          </cell>
        </row>
        <row r="11933">
          <cell r="B11933" t="str">
            <v>20001465</v>
          </cell>
          <cell r="D11933" t="str">
            <v>Nguyễn Thị Thanh Hoa</v>
          </cell>
        </row>
        <row r="11934">
          <cell r="B11934" t="str">
            <v>20002527</v>
          </cell>
          <cell r="D11934" t="str">
            <v>Huỳnh Hữu Học</v>
          </cell>
        </row>
        <row r="11935">
          <cell r="B11935" t="str">
            <v>20001686</v>
          </cell>
          <cell r="D11935" t="str">
            <v>Trần Hồ Phi Hùng</v>
          </cell>
        </row>
        <row r="11936">
          <cell r="B11936" t="str">
            <v>20002672</v>
          </cell>
          <cell r="D11936" t="str">
            <v>Đặng Nhật Huy</v>
          </cell>
        </row>
        <row r="11937">
          <cell r="B11937" t="str">
            <v>20001341</v>
          </cell>
          <cell r="D11937" t="str">
            <v>Hoàng Đức Huy</v>
          </cell>
        </row>
        <row r="11938">
          <cell r="B11938" t="str">
            <v>20000791</v>
          </cell>
          <cell r="D11938" t="str">
            <v>Nguyễn Đức Huy</v>
          </cell>
        </row>
        <row r="11939">
          <cell r="B11939" t="str">
            <v>20000515</v>
          </cell>
          <cell r="D11939" t="str">
            <v>Nguyễn Duy Khang</v>
          </cell>
        </row>
        <row r="11940">
          <cell r="B11940" t="str">
            <v>20001543</v>
          </cell>
          <cell r="D11940" t="str">
            <v>Phạm Đại Gia Khang</v>
          </cell>
        </row>
        <row r="11941">
          <cell r="B11941" t="str">
            <v>20000355</v>
          </cell>
          <cell r="D11941" t="str">
            <v>Nguyễn Phạm Hoàng Khôi</v>
          </cell>
        </row>
        <row r="11942">
          <cell r="B11942" t="str">
            <v>20001364</v>
          </cell>
          <cell r="D11942" t="str">
            <v>Trần Đình Anh Khôi</v>
          </cell>
        </row>
        <row r="11943">
          <cell r="B11943" t="str">
            <v>20000136</v>
          </cell>
          <cell r="D11943" t="str">
            <v>Nguyễn Hoàng Lân</v>
          </cell>
        </row>
        <row r="11944">
          <cell r="B11944" t="str">
            <v>20002318</v>
          </cell>
          <cell r="D11944" t="str">
            <v>Nguyễn Tấn Lộc</v>
          </cell>
        </row>
        <row r="11945">
          <cell r="B11945" t="str">
            <v>20001889</v>
          </cell>
          <cell r="D11945" t="str">
            <v>Huỳnh Phi Long</v>
          </cell>
        </row>
        <row r="11946">
          <cell r="B11946" t="str">
            <v>20004087</v>
          </cell>
          <cell r="D11946" t="str">
            <v>Lê Thành Long</v>
          </cell>
        </row>
        <row r="11947">
          <cell r="B11947" t="str">
            <v>20001422</v>
          </cell>
          <cell r="D11947" t="str">
            <v>Lê Việt Long</v>
          </cell>
        </row>
        <row r="11948">
          <cell r="B11948" t="str">
            <v>20001570</v>
          </cell>
          <cell r="D11948" t="str">
            <v>Ngô Đặng Hoàng Long</v>
          </cell>
        </row>
        <row r="11949">
          <cell r="B11949" t="str">
            <v>20004832</v>
          </cell>
          <cell r="D11949" t="str">
            <v>Trần Văn Thiên Luân</v>
          </cell>
        </row>
        <row r="11950">
          <cell r="B11950" t="str">
            <v>20003882</v>
          </cell>
          <cell r="D11950" t="str">
            <v>Cao Tiến Minh</v>
          </cell>
        </row>
        <row r="11951">
          <cell r="B11951" t="str">
            <v>20001967</v>
          </cell>
          <cell r="D11951" t="str">
            <v>Nguyễn Hoài Nam</v>
          </cell>
        </row>
        <row r="11952">
          <cell r="B11952" t="str">
            <v>20000440</v>
          </cell>
          <cell r="D11952" t="str">
            <v>Trần Phạm Hoài Nam</v>
          </cell>
        </row>
        <row r="11953">
          <cell r="B11953" t="str">
            <v>20000407</v>
          </cell>
          <cell r="D11953" t="str">
            <v>Cao Duy Nguyên</v>
          </cell>
        </row>
        <row r="11954">
          <cell r="B11954" t="str">
            <v>20000686</v>
          </cell>
          <cell r="D11954" t="str">
            <v>Vũ Phúc Nguyên</v>
          </cell>
        </row>
        <row r="11955">
          <cell r="B11955" t="str">
            <v>20001654</v>
          </cell>
          <cell r="D11955" t="str">
            <v>Lê Hoàng Nguyễn</v>
          </cell>
        </row>
        <row r="11956">
          <cell r="B11956" t="str">
            <v>20001210</v>
          </cell>
          <cell r="D11956" t="str">
            <v>Nguyễn Trung Nhân</v>
          </cell>
        </row>
        <row r="11957">
          <cell r="B11957" t="str">
            <v>20002880</v>
          </cell>
          <cell r="D11957" t="str">
            <v>Bùi Tuấn Phúc</v>
          </cell>
        </row>
        <row r="11958">
          <cell r="B11958" t="str">
            <v>20003384</v>
          </cell>
          <cell r="D11958" t="str">
            <v>Nguyễn Trần Hồng Phúc</v>
          </cell>
        </row>
        <row r="11959">
          <cell r="B11959" t="str">
            <v>20002229</v>
          </cell>
          <cell r="D11959" t="str">
            <v>Trần Thiên Phúc</v>
          </cell>
        </row>
        <row r="11960">
          <cell r="B11960" t="str">
            <v>20001745</v>
          </cell>
          <cell r="D11960" t="str">
            <v>Bành Lê Hoàng Quân</v>
          </cell>
        </row>
        <row r="11961">
          <cell r="B11961" t="str">
            <v>20000751</v>
          </cell>
          <cell r="D11961" t="str">
            <v>Huỳnh Ngô Anh Quân</v>
          </cell>
        </row>
        <row r="11962">
          <cell r="B11962" t="str">
            <v>20000900</v>
          </cell>
          <cell r="D11962" t="str">
            <v>Nguyễn Anh Quốc</v>
          </cell>
        </row>
        <row r="11963">
          <cell r="B11963" t="str">
            <v>20003324</v>
          </cell>
          <cell r="D11963" t="str">
            <v>Dương Chí Tâm</v>
          </cell>
        </row>
        <row r="11964">
          <cell r="B11964" t="str">
            <v>20005708</v>
          </cell>
          <cell r="D11964" t="str">
            <v>Nguyễn Đức Tâm</v>
          </cell>
        </row>
        <row r="11965">
          <cell r="B11965" t="str">
            <v>20002240</v>
          </cell>
          <cell r="D11965" t="str">
            <v>Võ Văn Tâm</v>
          </cell>
        </row>
        <row r="11966">
          <cell r="B11966" t="str">
            <v>20005279</v>
          </cell>
          <cell r="D11966" t="str">
            <v>Nguyễn Hoàng Thân</v>
          </cell>
        </row>
        <row r="11967">
          <cell r="B11967" t="str">
            <v>20001803</v>
          </cell>
          <cell r="D11967" t="str">
            <v>Tạ Bùi Đức Thắng</v>
          </cell>
        </row>
        <row r="11968">
          <cell r="B11968" t="str">
            <v>20002325</v>
          </cell>
          <cell r="D11968" t="str">
            <v>Lê Ngô Thanh Thảo</v>
          </cell>
        </row>
        <row r="11969">
          <cell r="B11969" t="str">
            <v>20000413</v>
          </cell>
          <cell r="D11969" t="str">
            <v>Nguyễn Hoàng Anh Thảo</v>
          </cell>
        </row>
        <row r="11970">
          <cell r="B11970" t="str">
            <v>20000520</v>
          </cell>
          <cell r="D11970" t="str">
            <v>Lê Minh Thiện</v>
          </cell>
        </row>
        <row r="11971">
          <cell r="B11971" t="str">
            <v>20003255</v>
          </cell>
          <cell r="D11971" t="str">
            <v>Hồ Xuân Thịnh</v>
          </cell>
        </row>
        <row r="11972">
          <cell r="B11972" t="str">
            <v>20003644</v>
          </cell>
          <cell r="D11972" t="str">
            <v>Lê Phúc Thọ</v>
          </cell>
        </row>
        <row r="11973">
          <cell r="B11973" t="str">
            <v>20000601</v>
          </cell>
          <cell r="D11973" t="str">
            <v>Phạm Anh Thông</v>
          </cell>
        </row>
        <row r="11974">
          <cell r="B11974" t="str">
            <v>20001503</v>
          </cell>
          <cell r="D11974" t="str">
            <v>Nguyễn Minh Thư</v>
          </cell>
        </row>
        <row r="11975">
          <cell r="B11975" t="str">
            <v>20002961</v>
          </cell>
          <cell r="D11975" t="str">
            <v>Nguyễn Huy Thuận</v>
          </cell>
        </row>
        <row r="11976">
          <cell r="B11976" t="str">
            <v>20000819</v>
          </cell>
          <cell r="D11976" t="str">
            <v>Vũ Hoài Thương</v>
          </cell>
        </row>
        <row r="11977">
          <cell r="B11977" t="str">
            <v>20000272</v>
          </cell>
          <cell r="D11977" t="str">
            <v>Ngô Mẫn Trí</v>
          </cell>
        </row>
        <row r="11978">
          <cell r="B11978" t="str">
            <v>20000209</v>
          </cell>
          <cell r="D11978" t="str">
            <v>Nguyễn Văn Thanh Tuấn</v>
          </cell>
        </row>
        <row r="11979">
          <cell r="B11979" t="str">
            <v>20005696</v>
          </cell>
          <cell r="D11979" t="str">
            <v>Phan Trọng Tuấn</v>
          </cell>
        </row>
        <row r="11980">
          <cell r="B11980" t="str">
            <v>20001138</v>
          </cell>
          <cell r="D11980" t="str">
            <v>Trần Anh Tuấn</v>
          </cell>
        </row>
        <row r="11981">
          <cell r="B11981" t="str">
            <v>20000573</v>
          </cell>
          <cell r="D11981" t="str">
            <v>Phan Thành Vinh</v>
          </cell>
        </row>
        <row r="11982">
          <cell r="B11982" t="str">
            <v>20002849</v>
          </cell>
          <cell r="D11982" t="str">
            <v>Trần Huy Vũ</v>
          </cell>
        </row>
        <row r="11983">
          <cell r="B11983" t="str">
            <v>20001230</v>
          </cell>
          <cell r="D11983" t="str">
            <v>Trương Tuấn Vũ</v>
          </cell>
        </row>
        <row r="11984">
          <cell r="B11984" t="str">
            <v>20002607</v>
          </cell>
          <cell r="D11984" t="str">
            <v>Lê Vũ Hoàng Yến</v>
          </cell>
        </row>
        <row r="11985">
          <cell r="B11985" t="str">
            <v>20000056</v>
          </cell>
          <cell r="D11985" t="str">
            <v>Trịnh Gia Bảo</v>
          </cell>
        </row>
        <row r="11986">
          <cell r="B11986" t="str">
            <v>20000462</v>
          </cell>
          <cell r="D11986" t="str">
            <v>Nguyễn Lâm Bảo Châu</v>
          </cell>
        </row>
        <row r="11987">
          <cell r="B11987" t="str">
            <v>20000574</v>
          </cell>
          <cell r="D11987" t="str">
            <v>Đinh Xuân Chiến</v>
          </cell>
        </row>
        <row r="11988">
          <cell r="B11988" t="str">
            <v>20000550</v>
          </cell>
          <cell r="D11988" t="str">
            <v>Lâm Chí Cường</v>
          </cell>
        </row>
        <row r="11989">
          <cell r="B11989" t="str">
            <v>20000191</v>
          </cell>
          <cell r="D11989" t="str">
            <v>Phạm Minh Đại</v>
          </cell>
        </row>
        <row r="11990">
          <cell r="B11990" t="str">
            <v>20000608</v>
          </cell>
          <cell r="D11990" t="str">
            <v>Lý Hoàng Đăng</v>
          </cell>
        </row>
        <row r="11991">
          <cell r="B11991" t="str">
            <v>20000219</v>
          </cell>
          <cell r="D11991" t="str">
            <v>Hoàng Lê Thành Đạt</v>
          </cell>
        </row>
        <row r="11992">
          <cell r="B11992" t="str">
            <v>20000048</v>
          </cell>
          <cell r="D11992" t="str">
            <v>Lương Tấn Đạt</v>
          </cell>
        </row>
        <row r="11993">
          <cell r="B11993" t="str">
            <v>20000060</v>
          </cell>
          <cell r="D11993" t="str">
            <v>Phạm Minh Đức</v>
          </cell>
        </row>
        <row r="11994">
          <cell r="B11994" t="str">
            <v>20000269</v>
          </cell>
          <cell r="D11994" t="str">
            <v>Lương Tuyết Hà</v>
          </cell>
        </row>
        <row r="11995">
          <cell r="B11995" t="str">
            <v>20000456</v>
          </cell>
          <cell r="D11995" t="str">
            <v>Võ Văn Hải</v>
          </cell>
        </row>
        <row r="11996">
          <cell r="B11996" t="str">
            <v>20000008</v>
          </cell>
          <cell r="D11996" t="str">
            <v>Trần Gia Hân</v>
          </cell>
        </row>
        <row r="11997">
          <cell r="B11997" t="str">
            <v>20000552</v>
          </cell>
          <cell r="D11997" t="str">
            <v>Mai Vinh Hiển</v>
          </cell>
        </row>
        <row r="11998">
          <cell r="B11998" t="str">
            <v>20000633</v>
          </cell>
          <cell r="D11998" t="str">
            <v>Huỳnh Võ Hạnh Hiếu</v>
          </cell>
        </row>
        <row r="11999">
          <cell r="B11999" t="str">
            <v>20000338</v>
          </cell>
          <cell r="D11999" t="str">
            <v>Lê Nhật Huy</v>
          </cell>
        </row>
        <row r="12000">
          <cell r="B12000" t="str">
            <v>20000645</v>
          </cell>
          <cell r="D12000" t="str">
            <v>Nguyễn Võ Hoàng Huy</v>
          </cell>
        </row>
        <row r="12001">
          <cell r="B12001" t="str">
            <v>20000218</v>
          </cell>
          <cell r="D12001" t="str">
            <v>Trương Hồ Quốc Khải</v>
          </cell>
        </row>
        <row r="12002">
          <cell r="B12002" t="str">
            <v>20000560</v>
          </cell>
          <cell r="D12002" t="str">
            <v>Huỳnh Minh Khôi</v>
          </cell>
        </row>
        <row r="12003">
          <cell r="B12003" t="str">
            <v>20000228</v>
          </cell>
          <cell r="D12003" t="str">
            <v>Phạm Ngọc Hoàng Lan</v>
          </cell>
        </row>
        <row r="12004">
          <cell r="B12004" t="str">
            <v>20000593</v>
          </cell>
          <cell r="D12004" t="str">
            <v>Nguyễn Khánh Linh</v>
          </cell>
        </row>
        <row r="12005">
          <cell r="B12005" t="str">
            <v>20000662</v>
          </cell>
          <cell r="D12005" t="str">
            <v>Nguyễn Ngọc Linh</v>
          </cell>
        </row>
        <row r="12006">
          <cell r="B12006" t="str">
            <v>20000396</v>
          </cell>
          <cell r="D12006" t="str">
            <v>Lê Thị Kim Lộc</v>
          </cell>
        </row>
        <row r="12007">
          <cell r="B12007" t="str">
            <v>20000199</v>
          </cell>
          <cell r="D12007" t="str">
            <v>Vũ Thành Luân</v>
          </cell>
        </row>
        <row r="12008">
          <cell r="B12008" t="str">
            <v>20000459</v>
          </cell>
          <cell r="D12008" t="str">
            <v>Chí Hoài Minh</v>
          </cell>
        </row>
        <row r="12009">
          <cell r="B12009" t="str">
            <v>20000146</v>
          </cell>
          <cell r="D12009" t="str">
            <v>Nguyễn Hoàng Minh</v>
          </cell>
        </row>
        <row r="12010">
          <cell r="B12010" t="str">
            <v>20000068</v>
          </cell>
          <cell r="D12010" t="str">
            <v>Nguyễn Tuyết Ngân</v>
          </cell>
        </row>
        <row r="12011">
          <cell r="B12011" t="str">
            <v>20000470</v>
          </cell>
          <cell r="D12011" t="str">
            <v>Phạm Ngọc Bảo Ngân</v>
          </cell>
        </row>
        <row r="12012">
          <cell r="B12012" t="str">
            <v>20000410</v>
          </cell>
          <cell r="D12012" t="str">
            <v>Nguyễn Thùy Yến Nhi</v>
          </cell>
        </row>
        <row r="12013">
          <cell r="B12013" t="str">
            <v>20000360</v>
          </cell>
          <cell r="D12013" t="str">
            <v>Trương Bảo Nhi</v>
          </cell>
        </row>
        <row r="12014">
          <cell r="B12014" t="str">
            <v>20000384</v>
          </cell>
          <cell r="D12014" t="str">
            <v>Vũ Thị Yến Nhi</v>
          </cell>
        </row>
        <row r="12015">
          <cell r="B12015" t="str">
            <v>20000669</v>
          </cell>
          <cell r="D12015" t="str">
            <v>Phạm Mai Tâm Như</v>
          </cell>
        </row>
        <row r="12016">
          <cell r="B12016" t="str">
            <v>20000111</v>
          </cell>
          <cell r="D12016" t="str">
            <v>Nguyễn Tấn Phát</v>
          </cell>
        </row>
        <row r="12017">
          <cell r="B12017" t="str">
            <v>20000190</v>
          </cell>
          <cell r="D12017" t="str">
            <v>Phạm Minh Phát</v>
          </cell>
        </row>
        <row r="12018">
          <cell r="B12018" t="str">
            <v>20000504</v>
          </cell>
          <cell r="D12018" t="str">
            <v>Trần Minh Phúc</v>
          </cell>
        </row>
        <row r="12019">
          <cell r="B12019" t="str">
            <v>20000391</v>
          </cell>
          <cell r="D12019" t="str">
            <v>Nguyễn Ngọc Duy Quang</v>
          </cell>
        </row>
        <row r="12020">
          <cell r="B12020" t="str">
            <v>20000580</v>
          </cell>
          <cell r="D12020" t="str">
            <v>Triệu Quý</v>
          </cell>
        </row>
        <row r="12021">
          <cell r="B12021" t="str">
            <v>20000488</v>
          </cell>
          <cell r="D12021" t="str">
            <v>Nguyễn Chánh Tâm</v>
          </cell>
        </row>
        <row r="12022">
          <cell r="B12022" t="str">
            <v>20000358</v>
          </cell>
          <cell r="D12022" t="str">
            <v>Nguyễn Huỳnh Mỹ Tâm</v>
          </cell>
        </row>
        <row r="12023">
          <cell r="B12023" t="str">
            <v>20000171</v>
          </cell>
          <cell r="D12023" t="str">
            <v>Phạm Ngọc Minh Tâm</v>
          </cell>
        </row>
        <row r="12024">
          <cell r="B12024" t="str">
            <v>20000650</v>
          </cell>
          <cell r="D12024" t="str">
            <v>Nguyễn Anh Tấn</v>
          </cell>
        </row>
        <row r="12025">
          <cell r="B12025" t="str">
            <v>20000037</v>
          </cell>
          <cell r="D12025" t="str">
            <v>Nguyễn Bảo Thanh</v>
          </cell>
        </row>
        <row r="12026">
          <cell r="B12026" t="str">
            <v>20000632</v>
          </cell>
          <cell r="D12026" t="str">
            <v>Huỳnh Võ Hạnh Thảo</v>
          </cell>
        </row>
        <row r="12027">
          <cell r="B12027" t="str">
            <v>20000443</v>
          </cell>
          <cell r="D12027" t="str">
            <v>Nguyễn Anh Thi</v>
          </cell>
        </row>
        <row r="12028">
          <cell r="B12028" t="str">
            <v>20000041</v>
          </cell>
          <cell r="D12028" t="str">
            <v>Nguyễn Đoàn Hiền Thục</v>
          </cell>
        </row>
        <row r="12029">
          <cell r="B12029" t="str">
            <v>20000681</v>
          </cell>
          <cell r="D12029" t="str">
            <v>Huỳnh Nguyệt Quế Trân</v>
          </cell>
        </row>
        <row r="12030">
          <cell r="B12030" t="str">
            <v>20000447</v>
          </cell>
          <cell r="D12030" t="str">
            <v>Lê Huỳnh Anh Triều</v>
          </cell>
        </row>
        <row r="12031">
          <cell r="B12031" t="str">
            <v>20000208</v>
          </cell>
          <cell r="D12031" t="str">
            <v>Huỳnh Cao Hoàng Vũ</v>
          </cell>
        </row>
        <row r="12032">
          <cell r="B12032" t="str">
            <v>20000674</v>
          </cell>
          <cell r="D12032" t="str">
            <v>Nguyễn Tường Vy</v>
          </cell>
        </row>
        <row r="12033">
          <cell r="B12033" t="str">
            <v>20000278</v>
          </cell>
          <cell r="D12033" t="str">
            <v>Phan Gia Vỹ</v>
          </cell>
        </row>
        <row r="12034">
          <cell r="B12034" t="str">
            <v>20000979</v>
          </cell>
          <cell r="D12034" t="str">
            <v>Lê Nhật Thiên Ân</v>
          </cell>
        </row>
        <row r="12035">
          <cell r="B12035" t="str">
            <v>20001128</v>
          </cell>
          <cell r="D12035" t="str">
            <v>Nguyễn Đình Bảo</v>
          </cell>
        </row>
        <row r="12036">
          <cell r="B12036" t="str">
            <v>20000701</v>
          </cell>
          <cell r="D12036" t="str">
            <v>Phạm Đình Bảo</v>
          </cell>
        </row>
        <row r="12037">
          <cell r="B12037" t="str">
            <v>20000485</v>
          </cell>
          <cell r="D12037" t="str">
            <v>Lê Thanh Bi</v>
          </cell>
        </row>
        <row r="12038">
          <cell r="B12038" t="str">
            <v>20000682</v>
          </cell>
          <cell r="D12038" t="str">
            <v>Lê Quỳnh Chi</v>
          </cell>
        </row>
        <row r="12039">
          <cell r="B12039" t="str">
            <v>20001227</v>
          </cell>
          <cell r="D12039" t="str">
            <v>Nguyễn Thanh Đạt</v>
          </cell>
        </row>
        <row r="12040">
          <cell r="B12040" t="str">
            <v>20000697</v>
          </cell>
          <cell r="D12040" t="str">
            <v>Võ Lưu Phúc Đạt</v>
          </cell>
        </row>
        <row r="12041">
          <cell r="B12041" t="str">
            <v>20001282</v>
          </cell>
          <cell r="D12041" t="str">
            <v>Lê Bảo Duy</v>
          </cell>
        </row>
        <row r="12042">
          <cell r="B12042" t="str">
            <v>20001126</v>
          </cell>
          <cell r="D12042" t="str">
            <v>Vũ Trường Giang</v>
          </cell>
        </row>
        <row r="12043">
          <cell r="B12043" t="str">
            <v>20001251</v>
          </cell>
          <cell r="D12043" t="str">
            <v>Trần Công Hậu</v>
          </cell>
        </row>
        <row r="12044">
          <cell r="B12044" t="str">
            <v>20001042</v>
          </cell>
          <cell r="D12044" t="str">
            <v>Phan Phụng Hoàng</v>
          </cell>
        </row>
        <row r="12045">
          <cell r="B12045" t="str">
            <v>20001306</v>
          </cell>
          <cell r="D12045" t="str">
            <v>Lê Vũ Bích Hợp</v>
          </cell>
        </row>
        <row r="12046">
          <cell r="B12046" t="str">
            <v>20001320</v>
          </cell>
          <cell r="D12046" t="str">
            <v>Trần Đức Huy</v>
          </cell>
        </row>
        <row r="12047">
          <cell r="B12047" t="str">
            <v>20001343</v>
          </cell>
          <cell r="D12047" t="str">
            <v>Từ Ngọc Huy</v>
          </cell>
        </row>
        <row r="12048">
          <cell r="B12048" t="str">
            <v>20000855</v>
          </cell>
          <cell r="D12048" t="str">
            <v>Nguyễn Hoàng Khải</v>
          </cell>
        </row>
        <row r="12049">
          <cell r="B12049" t="str">
            <v>20001475</v>
          </cell>
          <cell r="D12049" t="str">
            <v>Trang Anh Khải</v>
          </cell>
        </row>
        <row r="12050">
          <cell r="B12050" t="str">
            <v>20001235</v>
          </cell>
          <cell r="D12050" t="str">
            <v>Nguyễn Đăng Khoa</v>
          </cell>
        </row>
        <row r="12051">
          <cell r="B12051" t="str">
            <v>20001152</v>
          </cell>
          <cell r="D12051" t="str">
            <v>Võ Trần Khôi</v>
          </cell>
        </row>
        <row r="12052">
          <cell r="B12052" t="str">
            <v>20000816</v>
          </cell>
          <cell r="D12052" t="str">
            <v>Nguyễn Tuấn Kiên</v>
          </cell>
        </row>
        <row r="12053">
          <cell r="B12053" t="str">
            <v>20000747</v>
          </cell>
          <cell r="D12053" t="str">
            <v>Nguyễn Tuấn Kiệt</v>
          </cell>
        </row>
        <row r="12054">
          <cell r="B12054" t="str">
            <v>20001236</v>
          </cell>
          <cell r="D12054" t="str">
            <v>Võ Tấn Kiệt</v>
          </cell>
        </row>
        <row r="12055">
          <cell r="B12055" t="str">
            <v>20000960</v>
          </cell>
          <cell r="D12055" t="str">
            <v>Nguyễn Hoài Lâm</v>
          </cell>
        </row>
        <row r="12056">
          <cell r="B12056" t="str">
            <v>20000728</v>
          </cell>
          <cell r="D12056" t="str">
            <v>Nguyễn Thành Liêm</v>
          </cell>
        </row>
        <row r="12057">
          <cell r="B12057" t="str">
            <v>20001296</v>
          </cell>
          <cell r="D12057" t="str">
            <v>Lâm Đức Lợi</v>
          </cell>
        </row>
        <row r="12058">
          <cell r="B12058" t="str">
            <v>20000863</v>
          </cell>
          <cell r="D12058" t="str">
            <v>Nguyễn Thành Long</v>
          </cell>
        </row>
        <row r="12059">
          <cell r="B12059" t="str">
            <v>20001054</v>
          </cell>
          <cell r="D12059" t="str">
            <v>Trương Trọng Mẫn</v>
          </cell>
        </row>
        <row r="12060">
          <cell r="B12060" t="str">
            <v>20000743</v>
          </cell>
          <cell r="D12060" t="str">
            <v>Phạm Đức Minh</v>
          </cell>
        </row>
        <row r="12061">
          <cell r="B12061" t="str">
            <v>20000902</v>
          </cell>
          <cell r="D12061" t="str">
            <v>Phạm Thị Diệu Minh</v>
          </cell>
        </row>
        <row r="12062">
          <cell r="B12062" t="str">
            <v>20000730</v>
          </cell>
          <cell r="D12062" t="str">
            <v>Phạm Hoài Nam</v>
          </cell>
        </row>
        <row r="12063">
          <cell r="B12063" t="str">
            <v>20000687</v>
          </cell>
          <cell r="D12063" t="str">
            <v>Ngô Trịnh Bảo Ngân</v>
          </cell>
        </row>
        <row r="12064">
          <cell r="B12064" t="str">
            <v>20001223</v>
          </cell>
          <cell r="D12064" t="str">
            <v>Nguyễn Kim Bảo Ngân</v>
          </cell>
        </row>
        <row r="12065">
          <cell r="B12065" t="str">
            <v>20001044</v>
          </cell>
          <cell r="D12065" t="str">
            <v>Nguyễn Đặng Như Ngọc</v>
          </cell>
        </row>
        <row r="12066">
          <cell r="B12066" t="str">
            <v>20000862</v>
          </cell>
          <cell r="D12066" t="str">
            <v>Nguyễn Trần Hiếu Nhân</v>
          </cell>
        </row>
        <row r="12067">
          <cell r="B12067" t="str">
            <v>20001207</v>
          </cell>
          <cell r="D12067" t="str">
            <v>Tất Hoàng Nhi</v>
          </cell>
        </row>
        <row r="12068">
          <cell r="B12068" t="str">
            <v>20001214</v>
          </cell>
          <cell r="D12068" t="str">
            <v>Võ Nguyễn Quỳnh Như</v>
          </cell>
        </row>
        <row r="12069">
          <cell r="B12069" t="str">
            <v>20001142</v>
          </cell>
          <cell r="D12069" t="str">
            <v>Nguyễn Lê Anh Phát</v>
          </cell>
        </row>
        <row r="12070">
          <cell r="B12070" t="str">
            <v>20001253</v>
          </cell>
          <cell r="D12070" t="str">
            <v>Đặng Võ Thanh Phú</v>
          </cell>
        </row>
        <row r="12071">
          <cell r="B12071" t="str">
            <v>20001208</v>
          </cell>
          <cell r="D12071" t="str">
            <v>Đặng Nguyễn Bảo Phúc</v>
          </cell>
        </row>
        <row r="12072">
          <cell r="B12072" t="str">
            <v>20001334</v>
          </cell>
          <cell r="D12072" t="str">
            <v>Trần Vũ Minh Quân</v>
          </cell>
        </row>
        <row r="12073">
          <cell r="B12073" t="str">
            <v>20001201</v>
          </cell>
          <cell r="D12073" t="str">
            <v>Nguyễn Tấn Sang</v>
          </cell>
        </row>
        <row r="12074">
          <cell r="B12074" t="str">
            <v>20000881</v>
          </cell>
          <cell r="D12074" t="str">
            <v>Võ Minh Tấn Tài</v>
          </cell>
        </row>
        <row r="12075">
          <cell r="B12075" t="str">
            <v>20000772</v>
          </cell>
          <cell r="D12075" t="str">
            <v>Nguyễn Hoàng Thiện</v>
          </cell>
        </row>
        <row r="12076">
          <cell r="B12076" t="str">
            <v>20001400</v>
          </cell>
          <cell r="D12076" t="str">
            <v>Tiêu Đinh Hoàng Thịnh</v>
          </cell>
        </row>
        <row r="12077">
          <cell r="B12077" t="str">
            <v>20000882</v>
          </cell>
          <cell r="D12077" t="str">
            <v>Lê Đại Thuận</v>
          </cell>
        </row>
        <row r="12078">
          <cell r="B12078" t="str">
            <v>20000966</v>
          </cell>
          <cell r="D12078" t="str">
            <v>Nguyễn Hoàng Phương Thy</v>
          </cell>
        </row>
        <row r="12079">
          <cell r="B12079" t="str">
            <v>20000887</v>
          </cell>
          <cell r="D12079" t="str">
            <v>Trần Thanh Tuấn</v>
          </cell>
        </row>
        <row r="12080">
          <cell r="B12080" t="str">
            <v>20000767</v>
          </cell>
          <cell r="D12080" t="str">
            <v>Thạch Ngọc Phương Vy</v>
          </cell>
        </row>
        <row r="12081">
          <cell r="B12081" t="str">
            <v>20000766</v>
          </cell>
          <cell r="D12081" t="str">
            <v>Thạch Ngọc Thùy Vy</v>
          </cell>
        </row>
        <row r="12082">
          <cell r="B12082" t="str">
            <v>20001673</v>
          </cell>
          <cell r="D12082" t="str">
            <v>Lê Quốc Anh</v>
          </cell>
        </row>
        <row r="12083">
          <cell r="B12083" t="str">
            <v>20002443</v>
          </cell>
          <cell r="D12083" t="str">
            <v>Phạm Phú Anh</v>
          </cell>
        </row>
        <row r="12084">
          <cell r="B12084" t="str">
            <v>20001984</v>
          </cell>
          <cell r="D12084" t="str">
            <v>Nguyễn Thái Gia Bảo</v>
          </cell>
        </row>
        <row r="12085">
          <cell r="B12085" t="str">
            <v>20001432</v>
          </cell>
          <cell r="D12085" t="str">
            <v>Trần Hồ Hoàng Chương</v>
          </cell>
        </row>
        <row r="12086">
          <cell r="B12086" t="str">
            <v>20002628</v>
          </cell>
          <cell r="D12086" t="str">
            <v>Nguyễn Phước Quý Đăng</v>
          </cell>
        </row>
        <row r="12087">
          <cell r="B12087" t="str">
            <v>20001639</v>
          </cell>
          <cell r="D12087" t="str">
            <v>Đỗ Công Đồng</v>
          </cell>
        </row>
        <row r="12088">
          <cell r="B12088" t="str">
            <v>20000380</v>
          </cell>
          <cell r="D12088" t="str">
            <v>Phạm Mạnh Dũng</v>
          </cell>
        </row>
        <row r="12089">
          <cell r="B12089" t="str">
            <v>20001406</v>
          </cell>
          <cell r="D12089" t="str">
            <v>Bùi Nguyễn Công Duy</v>
          </cell>
        </row>
        <row r="12090">
          <cell r="B12090" t="str">
            <v>20000271</v>
          </cell>
          <cell r="D12090" t="str">
            <v>Phạm Thị Trúc Giang</v>
          </cell>
        </row>
        <row r="12091">
          <cell r="B12091" t="str">
            <v>20000605</v>
          </cell>
          <cell r="D12091" t="str">
            <v>Nguyễn Hoàng Hải</v>
          </cell>
        </row>
        <row r="12092">
          <cell r="B12092" t="str">
            <v>20000175</v>
          </cell>
          <cell r="D12092" t="str">
            <v>Nguyễn Phạm Gia Hân</v>
          </cell>
        </row>
        <row r="12093">
          <cell r="B12093" t="str">
            <v>20000780</v>
          </cell>
          <cell r="D12093" t="str">
            <v>Vũ Nhật Hoàng</v>
          </cell>
        </row>
        <row r="12094">
          <cell r="B12094" t="str">
            <v>20001408</v>
          </cell>
          <cell r="D12094" t="str">
            <v>Hồ Thanh Huy</v>
          </cell>
        </row>
        <row r="12095">
          <cell r="B12095" t="str">
            <v>20001420</v>
          </cell>
          <cell r="D12095" t="str">
            <v>Ông Huỳnh Khánh Huy</v>
          </cell>
        </row>
        <row r="12096">
          <cell r="B12096" t="str">
            <v>20001012</v>
          </cell>
          <cell r="D12096" t="str">
            <v>Thân Trọng Huy</v>
          </cell>
        </row>
        <row r="12097">
          <cell r="B12097" t="str">
            <v>20001407</v>
          </cell>
          <cell r="D12097" t="str">
            <v>Nguyễn Lê Hoàng Khang</v>
          </cell>
        </row>
        <row r="12098">
          <cell r="B12098" t="str">
            <v>20005852</v>
          </cell>
          <cell r="D12098" t="str">
            <v>Hồ Tấn Khoa</v>
          </cell>
        </row>
        <row r="12099">
          <cell r="B12099" t="str">
            <v>20001540</v>
          </cell>
          <cell r="D12099" t="str">
            <v>Phạm Đăng Khoa</v>
          </cell>
        </row>
        <row r="12100">
          <cell r="B12100" t="str">
            <v>20000225</v>
          </cell>
          <cell r="D12100" t="str">
            <v>Vũ Minh Khoa</v>
          </cell>
        </row>
        <row r="12101">
          <cell r="B12101" t="str">
            <v>20001525</v>
          </cell>
          <cell r="D12101" t="str">
            <v>Đoàn Nhật Lâm</v>
          </cell>
        </row>
        <row r="12102">
          <cell r="B12102" t="str">
            <v>20001303</v>
          </cell>
          <cell r="D12102" t="str">
            <v>Nguyễn Đức Lăng</v>
          </cell>
        </row>
        <row r="12103">
          <cell r="B12103" t="str">
            <v>20000984</v>
          </cell>
          <cell r="D12103" t="str">
            <v>Dương Văn Linh</v>
          </cell>
        </row>
        <row r="12104">
          <cell r="B12104" t="str">
            <v>20000499</v>
          </cell>
          <cell r="D12104" t="str">
            <v>Trần Thanh Lợi</v>
          </cell>
        </row>
        <row r="12105">
          <cell r="B12105" t="str">
            <v>20000281</v>
          </cell>
          <cell r="D12105" t="str">
            <v>Lê Trường Phước Luân</v>
          </cell>
        </row>
        <row r="12106">
          <cell r="B12106" t="str">
            <v>20001493</v>
          </cell>
          <cell r="D12106" t="str">
            <v>Phạm Hoàng Minh</v>
          </cell>
        </row>
        <row r="12107">
          <cell r="B12107" t="str">
            <v>20000885</v>
          </cell>
          <cell r="D12107" t="str">
            <v>Lê Phụng Hoàng Nam</v>
          </cell>
        </row>
        <row r="12108">
          <cell r="B12108" t="str">
            <v>20001425</v>
          </cell>
          <cell r="D12108" t="str">
            <v>Nguyễn Thị Tuyết Ngân</v>
          </cell>
        </row>
        <row r="12109">
          <cell r="B12109" t="str">
            <v>20001421</v>
          </cell>
          <cell r="D12109" t="str">
            <v>Võ Hoàng Gia Nghi</v>
          </cell>
        </row>
        <row r="12110">
          <cell r="B12110" t="str">
            <v>20001520</v>
          </cell>
          <cell r="D12110" t="str">
            <v>Đoàn Trọng Nghĩa</v>
          </cell>
        </row>
        <row r="12111">
          <cell r="B12111" t="str">
            <v>20001501</v>
          </cell>
          <cell r="D12111" t="str">
            <v>Nguyễn Thị Yến Ngọc</v>
          </cell>
        </row>
        <row r="12112">
          <cell r="B12112" t="str">
            <v>20000238</v>
          </cell>
          <cell r="D12112" t="str">
            <v>Ngô Tuấn Phi</v>
          </cell>
        </row>
        <row r="12113">
          <cell r="B12113" t="str">
            <v>20000370</v>
          </cell>
          <cell r="D12113" t="str">
            <v>Vy Trần Minh Phúc</v>
          </cell>
        </row>
        <row r="12114">
          <cell r="B12114" t="str">
            <v>20006731</v>
          </cell>
          <cell r="D12114" t="str">
            <v>Kha Trương Đại Phước</v>
          </cell>
        </row>
        <row r="12115">
          <cell r="B12115" t="str">
            <v>20000809</v>
          </cell>
          <cell r="D12115" t="str">
            <v>Lê Thanh Phương</v>
          </cell>
        </row>
        <row r="12116">
          <cell r="B12116" t="str">
            <v>20001523</v>
          </cell>
          <cell r="D12116" t="str">
            <v>Tô Phạm Minh Quân</v>
          </cell>
        </row>
        <row r="12117">
          <cell r="B12117" t="str">
            <v>20002322</v>
          </cell>
          <cell r="D12117" t="str">
            <v>Quan Thế Quyền</v>
          </cell>
        </row>
        <row r="12118">
          <cell r="B12118" t="str">
            <v>20001298</v>
          </cell>
          <cell r="D12118" t="str">
            <v>Đinh Đỗ Quốc Thắng</v>
          </cell>
        </row>
        <row r="12119">
          <cell r="B12119" t="str">
            <v>20000774</v>
          </cell>
          <cell r="D12119" t="str">
            <v>Nguyễn Ngọc Thiên Thanh</v>
          </cell>
        </row>
        <row r="12120">
          <cell r="B12120" t="str">
            <v>20004903</v>
          </cell>
          <cell r="D12120" t="str">
            <v>Trương Thị Phương Thảo</v>
          </cell>
        </row>
        <row r="12121">
          <cell r="B12121" t="str">
            <v>20001516</v>
          </cell>
          <cell r="D12121" t="str">
            <v>Trần Cao Bảo Thiên</v>
          </cell>
        </row>
        <row r="12122">
          <cell r="B12122" t="str">
            <v>20002550</v>
          </cell>
          <cell r="D12122" t="str">
            <v>Thân Hữu Thịnh</v>
          </cell>
        </row>
        <row r="12123">
          <cell r="B12123" t="str">
            <v>20001527</v>
          </cell>
          <cell r="D12123" t="str">
            <v>Kiều Thị Mộng Thúy</v>
          </cell>
        </row>
        <row r="12124">
          <cell r="B12124" t="str">
            <v>20000641</v>
          </cell>
          <cell r="D12124" t="str">
            <v>Huỳnh Thuận Toàn</v>
          </cell>
        </row>
        <row r="12125">
          <cell r="B12125" t="str">
            <v>20003571</v>
          </cell>
          <cell r="D12125" t="str">
            <v>Nguyễn Xuân Bảo Trâm</v>
          </cell>
        </row>
        <row r="12126">
          <cell r="B12126" t="str">
            <v>20001951</v>
          </cell>
          <cell r="D12126" t="str">
            <v>Lê Tiến Trung</v>
          </cell>
        </row>
        <row r="12127">
          <cell r="B12127" t="str">
            <v>20001499</v>
          </cell>
          <cell r="D12127" t="str">
            <v>Lê Hoàng Vũ</v>
          </cell>
        </row>
        <row r="12128">
          <cell r="B12128" t="str">
            <v>20006708</v>
          </cell>
          <cell r="D12128" t="str">
            <v>Trần Thuận An</v>
          </cell>
        </row>
        <row r="12129">
          <cell r="B12129" t="str">
            <v>20002458</v>
          </cell>
          <cell r="D12129" t="str">
            <v>Lư Thiên Ân</v>
          </cell>
        </row>
        <row r="12130">
          <cell r="B12130" t="str">
            <v>20001720</v>
          </cell>
          <cell r="D12130" t="str">
            <v>Vũ Hồng Ân</v>
          </cell>
        </row>
        <row r="12131">
          <cell r="B12131" t="str">
            <v>20001573</v>
          </cell>
          <cell r="D12131" t="str">
            <v>Lý Gia Bảo</v>
          </cell>
        </row>
        <row r="12132">
          <cell r="B12132" t="str">
            <v>20002365</v>
          </cell>
          <cell r="D12132" t="str">
            <v>Nguyễn Hữu Gia Bảo</v>
          </cell>
        </row>
        <row r="12133">
          <cell r="B12133" t="str">
            <v>20001734</v>
          </cell>
          <cell r="D12133" t="str">
            <v>Trần Gia Bảo</v>
          </cell>
        </row>
        <row r="12134">
          <cell r="B12134" t="str">
            <v>20000606</v>
          </cell>
          <cell r="D12134" t="str">
            <v>Nguyễn Hữu Đại</v>
          </cell>
        </row>
        <row r="12135">
          <cell r="B12135" t="str">
            <v>19000428</v>
          </cell>
          <cell r="D12135" t="str">
            <v>Nguyễn Trần Hoàng Công Danh</v>
          </cell>
        </row>
        <row r="12136">
          <cell r="B12136" t="str">
            <v>20003949</v>
          </cell>
          <cell r="D12136" t="str">
            <v>Nguyễn Thế Dinh</v>
          </cell>
        </row>
        <row r="12137">
          <cell r="B12137" t="str">
            <v>20001025</v>
          </cell>
          <cell r="D12137" t="str">
            <v>Cao Đơn Dương</v>
          </cell>
        </row>
        <row r="12138">
          <cell r="B12138" t="str">
            <v>20002048</v>
          </cell>
          <cell r="D12138" t="str">
            <v>Võ Ngọc Dương</v>
          </cell>
        </row>
        <row r="12139">
          <cell r="B12139" t="str">
            <v>20001014</v>
          </cell>
          <cell r="D12139" t="str">
            <v>Đặng Đông Duy</v>
          </cell>
        </row>
        <row r="12140">
          <cell r="B12140" t="str">
            <v>20001692</v>
          </cell>
          <cell r="D12140" t="str">
            <v>Đặng Trường Duy</v>
          </cell>
        </row>
        <row r="12141">
          <cell r="B12141" t="str">
            <v>20001932</v>
          </cell>
          <cell r="D12141" t="str">
            <v>Phạm Thành Duy</v>
          </cell>
        </row>
        <row r="12142">
          <cell r="B12142" t="str">
            <v>20001647</v>
          </cell>
          <cell r="D12142" t="str">
            <v>Đỗ Minh Giang</v>
          </cell>
        </row>
        <row r="12143">
          <cell r="B12143" t="str">
            <v>20002239</v>
          </cell>
          <cell r="D12143" t="str">
            <v>Vũ Thị Bảo Hân</v>
          </cell>
        </row>
        <row r="12144">
          <cell r="B12144" t="str">
            <v>20001300</v>
          </cell>
          <cell r="D12144" t="str">
            <v>Nguyễn Tuấn Hào</v>
          </cell>
        </row>
        <row r="12145">
          <cell r="B12145" t="str">
            <v>20003042</v>
          </cell>
          <cell r="D12145" t="str">
            <v>Đinh Trọng Hiếu</v>
          </cell>
        </row>
        <row r="12146">
          <cell r="B12146" t="str">
            <v>20003190</v>
          </cell>
          <cell r="D12146" t="str">
            <v>Đỗ Minh Hoàng</v>
          </cell>
        </row>
        <row r="12147">
          <cell r="B12147" t="str">
            <v>20005590</v>
          </cell>
          <cell r="D12147" t="str">
            <v>Nguyễn Minh Hoàng</v>
          </cell>
        </row>
        <row r="12148">
          <cell r="B12148" t="str">
            <v>20004859</v>
          </cell>
          <cell r="D12148" t="str">
            <v>Lý Hòa Hưng</v>
          </cell>
        </row>
        <row r="12149">
          <cell r="B12149" t="str">
            <v>20005771</v>
          </cell>
          <cell r="D12149" t="str">
            <v>Nguyễn Trần Đình Huy</v>
          </cell>
        </row>
        <row r="12150">
          <cell r="B12150" t="str">
            <v>20000603</v>
          </cell>
          <cell r="D12150" t="str">
            <v>Phạm Hoàng Anh Huy</v>
          </cell>
        </row>
        <row r="12151">
          <cell r="B12151" t="str">
            <v>20002476</v>
          </cell>
          <cell r="D12151" t="str">
            <v>Lương Trấn Khang</v>
          </cell>
        </row>
        <row r="12152">
          <cell r="B12152" t="str">
            <v>20001708</v>
          </cell>
          <cell r="D12152" t="str">
            <v>Huỳnh Trịnh Bảo Khanh</v>
          </cell>
        </row>
        <row r="12153">
          <cell r="B12153" t="str">
            <v>20000469</v>
          </cell>
          <cell r="D12153" t="str">
            <v>Lê Nguyễn Anh Khoa</v>
          </cell>
        </row>
        <row r="12154">
          <cell r="B12154" t="str">
            <v>20003102</v>
          </cell>
          <cell r="D12154" t="str">
            <v>Ngô Anh Khoa</v>
          </cell>
        </row>
        <row r="12155">
          <cell r="B12155" t="str">
            <v>20000944</v>
          </cell>
          <cell r="D12155" t="str">
            <v>Nguyễn Vũ Đăng Khoa</v>
          </cell>
        </row>
        <row r="12156">
          <cell r="B12156" t="str">
            <v>20002308</v>
          </cell>
          <cell r="D12156" t="str">
            <v>Huỳnh Nguyên Khôi</v>
          </cell>
        </row>
        <row r="12157">
          <cell r="B12157" t="str">
            <v>20006738</v>
          </cell>
          <cell r="D12157" t="str">
            <v>Phạm Hoàng Khôi</v>
          </cell>
        </row>
        <row r="12158">
          <cell r="B12158" t="str">
            <v>20002138</v>
          </cell>
          <cell r="D12158" t="str">
            <v>Lê An Tuấn Kiệt</v>
          </cell>
        </row>
        <row r="12159">
          <cell r="B12159" t="str">
            <v>20002301</v>
          </cell>
          <cell r="D12159" t="str">
            <v>Bùi Phạm Phương Lâm</v>
          </cell>
        </row>
        <row r="12160">
          <cell r="B12160" t="str">
            <v>20001175</v>
          </cell>
          <cell r="D12160" t="str">
            <v>Trương Vĩnh Lộc</v>
          </cell>
        </row>
        <row r="12161">
          <cell r="B12161" t="str">
            <v>20001445</v>
          </cell>
          <cell r="D12161" t="str">
            <v>Trương Văn Mạnh</v>
          </cell>
        </row>
        <row r="12162">
          <cell r="B12162" t="str">
            <v>20006735</v>
          </cell>
          <cell r="D12162" t="str">
            <v>Lê Nguyễn Nhật Minh</v>
          </cell>
        </row>
        <row r="12163">
          <cell r="B12163" t="str">
            <v>20002687</v>
          </cell>
          <cell r="D12163" t="str">
            <v>Trương Văn Minh</v>
          </cell>
        </row>
        <row r="12164">
          <cell r="B12164" t="str">
            <v>20002440</v>
          </cell>
          <cell r="D12164" t="str">
            <v>Mai Trần Anh Nam</v>
          </cell>
        </row>
        <row r="12165">
          <cell r="B12165" t="str">
            <v>20005207</v>
          </cell>
          <cell r="D12165" t="str">
            <v>Lê Yến Ngân</v>
          </cell>
        </row>
        <row r="12166">
          <cell r="B12166" t="str">
            <v>20002354</v>
          </cell>
          <cell r="D12166" t="str">
            <v>Trần Nguyễn Thúy Ngân</v>
          </cell>
        </row>
        <row r="12167">
          <cell r="B12167" t="str">
            <v>20002495</v>
          </cell>
          <cell r="D12167" t="str">
            <v>Nguyễn Công Nhật</v>
          </cell>
        </row>
        <row r="12168">
          <cell r="B12168" t="str">
            <v>20002975</v>
          </cell>
          <cell r="D12168" t="str">
            <v>Vòng Hòa Phi</v>
          </cell>
        </row>
        <row r="12169">
          <cell r="B12169" t="str">
            <v>20001457</v>
          </cell>
          <cell r="D12169" t="str">
            <v>Lê Hoàng Phú</v>
          </cell>
        </row>
        <row r="12170">
          <cell r="B12170" t="str">
            <v>20002104</v>
          </cell>
          <cell r="D12170" t="str">
            <v>Phạm Nguyễn Phi Phụng</v>
          </cell>
        </row>
        <row r="12171">
          <cell r="B12171" t="str">
            <v>20001492</v>
          </cell>
          <cell r="D12171" t="str">
            <v>Nguyễn Nam Phương</v>
          </cell>
        </row>
        <row r="12172">
          <cell r="B12172" t="str">
            <v>20000279</v>
          </cell>
          <cell r="D12172" t="str">
            <v>Đinh Vỹ Quang</v>
          </cell>
        </row>
        <row r="12173">
          <cell r="B12173" t="str">
            <v>20001566</v>
          </cell>
          <cell r="D12173" t="str">
            <v>Phạm Công Trường Sơn</v>
          </cell>
        </row>
        <row r="12174">
          <cell r="B12174" t="str">
            <v>20000069</v>
          </cell>
          <cell r="D12174" t="str">
            <v>Võ Cao Thái Sơn</v>
          </cell>
        </row>
        <row r="12175">
          <cell r="B12175" t="str">
            <v>20001953</v>
          </cell>
          <cell r="D12175" t="str">
            <v>Nguyễn Trần Gia Thái</v>
          </cell>
        </row>
        <row r="12176">
          <cell r="B12176" t="str">
            <v>20001811</v>
          </cell>
          <cell r="D12176" t="str">
            <v>Nìn Chí Thắng</v>
          </cell>
        </row>
        <row r="12177">
          <cell r="B12177" t="str">
            <v>20002627</v>
          </cell>
          <cell r="D12177" t="str">
            <v>Ngô Thúy Thanh</v>
          </cell>
        </row>
        <row r="12178">
          <cell r="B12178" t="str">
            <v>20003046</v>
          </cell>
          <cell r="D12178" t="str">
            <v>Phạm Thị Đoan Thảo</v>
          </cell>
        </row>
        <row r="12179">
          <cell r="B12179" t="str">
            <v>20003803</v>
          </cell>
          <cell r="D12179" t="str">
            <v>Tạ Đình Ngọc Phong Duy Trung</v>
          </cell>
        </row>
        <row r="12180">
          <cell r="B12180" t="str">
            <v>20000865</v>
          </cell>
          <cell r="D12180" t="str">
            <v>Bạch Phi Tưởng</v>
          </cell>
        </row>
        <row r="12181">
          <cell r="B12181" t="str">
            <v>20000577</v>
          </cell>
          <cell r="D12181" t="str">
            <v>Nguyễn Ngọc Tường Vi</v>
          </cell>
        </row>
        <row r="12182">
          <cell r="B12182" t="str">
            <v>20004534</v>
          </cell>
          <cell r="D12182" t="str">
            <v>Trịnh Triều Vĩ</v>
          </cell>
        </row>
        <row r="12183">
          <cell r="B12183" t="str">
            <v>20006679</v>
          </cell>
          <cell r="D12183" t="str">
            <v>Nguyễn Phan Như Ý</v>
          </cell>
        </row>
        <row r="12184">
          <cell r="B12184" t="str">
            <v>20000961</v>
          </cell>
          <cell r="D12184" t="str">
            <v>Lữ Vân Anh</v>
          </cell>
        </row>
        <row r="12185">
          <cell r="B12185" t="str">
            <v>20003072</v>
          </cell>
          <cell r="D12185" t="str">
            <v>Nguyễn Lê Việt Anh</v>
          </cell>
        </row>
        <row r="12186">
          <cell r="B12186" t="str">
            <v>20000385</v>
          </cell>
          <cell r="D12186" t="str">
            <v>Nguyễn Trần Phương Anh</v>
          </cell>
        </row>
        <row r="12187">
          <cell r="B12187" t="str">
            <v>20005454</v>
          </cell>
          <cell r="D12187" t="str">
            <v>Nguyễn Vũ Vân Anh</v>
          </cell>
        </row>
        <row r="12188">
          <cell r="B12188" t="str">
            <v>20000078</v>
          </cell>
          <cell r="D12188" t="str">
            <v>Nguyễn Phạm Xuân Chi</v>
          </cell>
        </row>
        <row r="12189">
          <cell r="B12189" t="str">
            <v>20000131</v>
          </cell>
          <cell r="D12189" t="str">
            <v>Nguyễn Trung Đoàn</v>
          </cell>
        </row>
        <row r="12190">
          <cell r="B12190" t="str">
            <v>20000998</v>
          </cell>
          <cell r="D12190" t="str">
            <v>Nguyễn Hải Dương</v>
          </cell>
        </row>
        <row r="12191">
          <cell r="B12191" t="str">
            <v>20002507</v>
          </cell>
          <cell r="D12191" t="str">
            <v>Nguyễn Thành Duy</v>
          </cell>
        </row>
        <row r="12192">
          <cell r="B12192" t="str">
            <v>20001611</v>
          </cell>
          <cell r="D12192" t="str">
            <v>Trần Đức Duy</v>
          </cell>
        </row>
        <row r="12193">
          <cell r="B12193" t="str">
            <v>20001367</v>
          </cell>
          <cell r="D12193" t="str">
            <v>Nguyễn Hồ Nhả Hân</v>
          </cell>
        </row>
        <row r="12194">
          <cell r="B12194" t="str">
            <v>20000735</v>
          </cell>
          <cell r="D12194" t="str">
            <v>Nguyễn Minh Hiền</v>
          </cell>
        </row>
        <row r="12195">
          <cell r="B12195" t="str">
            <v>20000946</v>
          </cell>
          <cell r="D12195" t="str">
            <v>Trần Văn Hiền</v>
          </cell>
        </row>
        <row r="12196">
          <cell r="B12196" t="str">
            <v>20005721</v>
          </cell>
          <cell r="D12196" t="str">
            <v>Nguyễn Huy Hoàng</v>
          </cell>
        </row>
        <row r="12197">
          <cell r="B12197" t="str">
            <v>20006704</v>
          </cell>
          <cell r="D12197" t="str">
            <v>Nguyễn Văn Hoàng</v>
          </cell>
        </row>
        <row r="12198">
          <cell r="B12198" t="str">
            <v>20002075</v>
          </cell>
          <cell r="D12198" t="str">
            <v>Nguyễn Văn Hùng</v>
          </cell>
        </row>
        <row r="12199">
          <cell r="B12199" t="str">
            <v>20000277</v>
          </cell>
          <cell r="D12199" t="str">
            <v>Nguyễn Bá Hưng</v>
          </cell>
        </row>
        <row r="12200">
          <cell r="B12200" t="str">
            <v>20000907</v>
          </cell>
          <cell r="D12200" t="str">
            <v>Tống Ngọc Duy Khang</v>
          </cell>
        </row>
        <row r="12201">
          <cell r="B12201" t="str">
            <v>20001000</v>
          </cell>
          <cell r="D12201" t="str">
            <v>Trần Đăng Khánh</v>
          </cell>
        </row>
        <row r="12202">
          <cell r="B12202" t="str">
            <v>20001985</v>
          </cell>
          <cell r="D12202" t="str">
            <v>Trương Anh Khoa</v>
          </cell>
        </row>
        <row r="12203">
          <cell r="B12203" t="str">
            <v>20001632</v>
          </cell>
          <cell r="D12203" t="str">
            <v>Võ Tấn Đắc Lộc</v>
          </cell>
        </row>
        <row r="12204">
          <cell r="B12204" t="str">
            <v>20000312</v>
          </cell>
          <cell r="D12204" t="str">
            <v>Bùi Nhật Minh</v>
          </cell>
        </row>
        <row r="12205">
          <cell r="B12205" t="str">
            <v>20002346</v>
          </cell>
          <cell r="D12205" t="str">
            <v>Lê Nguyễn Thanh Minh</v>
          </cell>
        </row>
        <row r="12206">
          <cell r="B12206" t="str">
            <v>20000062</v>
          </cell>
          <cell r="D12206" t="str">
            <v>Nguyễn Tường Nghi</v>
          </cell>
        </row>
        <row r="12207">
          <cell r="B12207" t="str">
            <v>20001052</v>
          </cell>
          <cell r="D12207" t="str">
            <v>Nguyễn Minh Nhật</v>
          </cell>
        </row>
        <row r="12208">
          <cell r="B12208" t="str">
            <v>20002528</v>
          </cell>
          <cell r="D12208" t="str">
            <v>Lê Vũ Quỳnh Như</v>
          </cell>
        </row>
        <row r="12209">
          <cell r="B12209" t="str">
            <v>20000851</v>
          </cell>
          <cell r="D12209" t="str">
            <v>Nguyễn Bá Phát</v>
          </cell>
        </row>
        <row r="12210">
          <cell r="B12210" t="str">
            <v>20003097</v>
          </cell>
          <cell r="D12210" t="str">
            <v>Trần Hoàng Thanh Phong</v>
          </cell>
        </row>
        <row r="12211">
          <cell r="B12211" t="str">
            <v>20002030</v>
          </cell>
          <cell r="D12211" t="str">
            <v>Phạm Nguyễn Quang Phúc</v>
          </cell>
        </row>
        <row r="12212">
          <cell r="B12212" t="str">
            <v>20007792</v>
          </cell>
          <cell r="D12212" t="str">
            <v>Đặng Ngọc Sơn</v>
          </cell>
        </row>
        <row r="12213">
          <cell r="B12213" t="str">
            <v>20001187</v>
          </cell>
          <cell r="D12213" t="str">
            <v>Bùi Phan Hải Thi</v>
          </cell>
        </row>
        <row r="12214">
          <cell r="B12214" t="str">
            <v>20003132</v>
          </cell>
          <cell r="D12214" t="str">
            <v>Vòng Hỷ Phú Thuận</v>
          </cell>
        </row>
        <row r="12215">
          <cell r="B12215" t="str">
            <v>20000664</v>
          </cell>
          <cell r="D12215" t="str">
            <v>Trần Thị Mỹ Tiên</v>
          </cell>
        </row>
        <row r="12216">
          <cell r="B12216" t="str">
            <v>20002572</v>
          </cell>
          <cell r="D12216" t="str">
            <v>Nguyễn Trọng Tín</v>
          </cell>
        </row>
        <row r="12217">
          <cell r="B12217" t="str">
            <v>20002287</v>
          </cell>
          <cell r="D12217" t="str">
            <v>Trần Thanh Trung</v>
          </cell>
        </row>
        <row r="12218">
          <cell r="B12218" t="str">
            <v>20002161</v>
          </cell>
          <cell r="D12218" t="str">
            <v>Lê Xuân Tuấn</v>
          </cell>
        </row>
        <row r="12219">
          <cell r="B12219" t="str">
            <v>20006700</v>
          </cell>
          <cell r="D12219" t="str">
            <v>Hồ Đăng Trọng Vũ</v>
          </cell>
        </row>
        <row r="12220">
          <cell r="B12220" t="str">
            <v>20006774</v>
          </cell>
          <cell r="D12220" t="str">
            <v>Trần Quang Vũ</v>
          </cell>
        </row>
        <row r="12221">
          <cell r="B12221" t="str">
            <v>20001972</v>
          </cell>
          <cell r="D12221" t="str">
            <v>Phan Quốc Anh</v>
          </cell>
        </row>
        <row r="12222">
          <cell r="B12222" t="str">
            <v>20001880</v>
          </cell>
          <cell r="D12222" t="str">
            <v>Lê Duy Cường</v>
          </cell>
        </row>
        <row r="12223">
          <cell r="B12223" t="str">
            <v>20001449</v>
          </cell>
          <cell r="D12223" t="str">
            <v>Nguyễn Huỳnh Minh Đăng</v>
          </cell>
        </row>
        <row r="12224">
          <cell r="B12224" t="str">
            <v>20001365</v>
          </cell>
          <cell r="D12224" t="str">
            <v>Phạm Thanh Đạt</v>
          </cell>
        </row>
        <row r="12225">
          <cell r="B12225" t="str">
            <v>20004306</v>
          </cell>
          <cell r="D12225" t="str">
            <v>Trần Thanh Đạt</v>
          </cell>
        </row>
        <row r="12226">
          <cell r="B12226" t="str">
            <v>20001713</v>
          </cell>
          <cell r="D12226" t="str">
            <v>Phạm Hải Định</v>
          </cell>
        </row>
        <row r="12227">
          <cell r="B12227" t="str">
            <v>20001394</v>
          </cell>
          <cell r="D12227" t="str">
            <v>Nguyễn Thanh Doanh</v>
          </cell>
        </row>
        <row r="12228">
          <cell r="B12228" t="str">
            <v>20001960</v>
          </cell>
          <cell r="D12228" t="str">
            <v>Trần Minh Đức</v>
          </cell>
        </row>
        <row r="12229">
          <cell r="B12229" t="str">
            <v>20000710</v>
          </cell>
          <cell r="D12229" t="str">
            <v>Võ Trần Văn Giác</v>
          </cell>
        </row>
        <row r="12230">
          <cell r="B12230" t="str">
            <v>20000081</v>
          </cell>
          <cell r="D12230" t="str">
            <v>Ngô Văn Trung Hậu</v>
          </cell>
        </row>
        <row r="12231">
          <cell r="B12231" t="str">
            <v>20001413</v>
          </cell>
          <cell r="D12231" t="str">
            <v>Đặng Trung Hiếu</v>
          </cell>
        </row>
        <row r="12232">
          <cell r="B12232" t="str">
            <v>20001105</v>
          </cell>
          <cell r="D12232" t="str">
            <v>Lê Phú Hợp</v>
          </cell>
        </row>
        <row r="12233">
          <cell r="B12233" t="str">
            <v>20001517</v>
          </cell>
          <cell r="D12233" t="str">
            <v>Triệu Trần Hoàng Huế</v>
          </cell>
        </row>
        <row r="12234">
          <cell r="B12234" t="str">
            <v>20001715</v>
          </cell>
          <cell r="D12234" t="str">
            <v>Trần Thanh Hùng</v>
          </cell>
        </row>
        <row r="12235">
          <cell r="B12235" t="str">
            <v>20001502</v>
          </cell>
          <cell r="D12235" t="str">
            <v>Hoàng Nguyễn Quang Huy</v>
          </cell>
        </row>
        <row r="12236">
          <cell r="B12236" t="str">
            <v>20001305</v>
          </cell>
          <cell r="D12236" t="str">
            <v>Nguyễn Gia Huy</v>
          </cell>
        </row>
        <row r="12237">
          <cell r="B12237" t="str">
            <v>20004398</v>
          </cell>
          <cell r="D12237" t="str">
            <v>Trần Hữu Kha</v>
          </cell>
        </row>
        <row r="12238">
          <cell r="B12238" t="str">
            <v>20001923</v>
          </cell>
          <cell r="D12238" t="str">
            <v>Nguyễn Khoa Nhật Khang</v>
          </cell>
        </row>
        <row r="12239">
          <cell r="B12239" t="str">
            <v>20000547</v>
          </cell>
          <cell r="D12239" t="str">
            <v>Trần Nguyễn Duy Khang</v>
          </cell>
        </row>
        <row r="12240">
          <cell r="B12240" t="str">
            <v>20000212</v>
          </cell>
          <cell r="D12240" t="str">
            <v>Huỳnh Đăng Khoa</v>
          </cell>
        </row>
        <row r="12241">
          <cell r="B12241" t="str">
            <v>20000950</v>
          </cell>
          <cell r="D12241" t="str">
            <v>Nguyễn Hoàng Anh Khôi</v>
          </cell>
        </row>
        <row r="12242">
          <cell r="B12242" t="str">
            <v>20001089</v>
          </cell>
          <cell r="D12242" t="str">
            <v>Nguyễn Minh Khôi</v>
          </cell>
        </row>
        <row r="12243">
          <cell r="B12243" t="str">
            <v>20002002</v>
          </cell>
          <cell r="D12243" t="str">
            <v>Trịnh Nguyễn Tuấn Kiệt</v>
          </cell>
        </row>
        <row r="12244">
          <cell r="B12244" t="str">
            <v>20001874</v>
          </cell>
          <cell r="D12244" t="str">
            <v>Hồ Phước Lộc</v>
          </cell>
        </row>
        <row r="12245">
          <cell r="B12245" t="str">
            <v>20007606</v>
          </cell>
          <cell r="D12245" t="str">
            <v>Hứa Xuân Hoàng Long</v>
          </cell>
        </row>
        <row r="12246">
          <cell r="B12246" t="str">
            <v>20001078</v>
          </cell>
          <cell r="D12246" t="str">
            <v>Hồ Minh Mẫn</v>
          </cell>
        </row>
        <row r="12247">
          <cell r="B12247" t="str">
            <v>20001165</v>
          </cell>
          <cell r="D12247" t="str">
            <v>Đỗ Hoàng Minh</v>
          </cell>
        </row>
        <row r="12248">
          <cell r="B12248" t="str">
            <v>20000706</v>
          </cell>
          <cell r="D12248" t="str">
            <v>Trần Phương Nguyên</v>
          </cell>
        </row>
        <row r="12249">
          <cell r="B12249" t="str">
            <v>20001610</v>
          </cell>
          <cell r="D12249" t="str">
            <v>Trần Tuấn Khải Nguyên</v>
          </cell>
        </row>
        <row r="12250">
          <cell r="B12250" t="str">
            <v>20001186</v>
          </cell>
          <cell r="D12250" t="str">
            <v>Đinh Kỳ Phong</v>
          </cell>
        </row>
        <row r="12251">
          <cell r="B12251" t="str">
            <v>20001983</v>
          </cell>
          <cell r="D12251" t="str">
            <v>Đặng Hồng Phúc</v>
          </cell>
        </row>
        <row r="12252">
          <cell r="B12252" t="str">
            <v>20000867</v>
          </cell>
          <cell r="D12252" t="str">
            <v>Trần Thiện Phúc</v>
          </cell>
        </row>
        <row r="12253">
          <cell r="B12253" t="str">
            <v>20001925</v>
          </cell>
          <cell r="D12253" t="str">
            <v>Dương Đàm Duy Sơn</v>
          </cell>
        </row>
        <row r="12254">
          <cell r="B12254" t="str">
            <v>20000493</v>
          </cell>
          <cell r="D12254" t="str">
            <v>Đồng Tấn Tài</v>
          </cell>
        </row>
        <row r="12255">
          <cell r="B12255" t="str">
            <v>20001010</v>
          </cell>
          <cell r="D12255" t="str">
            <v>Lê Hữu Minh Tâm</v>
          </cell>
        </row>
        <row r="12256">
          <cell r="B12256" t="str">
            <v>20000198</v>
          </cell>
          <cell r="D12256" t="str">
            <v>Lê Công Hoàng Tấn</v>
          </cell>
        </row>
        <row r="12257">
          <cell r="B12257" t="str">
            <v>20002024</v>
          </cell>
          <cell r="D12257" t="str">
            <v>Đường Minh Thanh</v>
          </cell>
        </row>
        <row r="12258">
          <cell r="B12258" t="str">
            <v>20001307</v>
          </cell>
          <cell r="D12258" t="str">
            <v>Vũ Đức Thiện</v>
          </cell>
        </row>
        <row r="12259">
          <cell r="B12259" t="str">
            <v>20000103</v>
          </cell>
          <cell r="D12259" t="str">
            <v>Trần Thiên Thịnh</v>
          </cell>
        </row>
        <row r="12260">
          <cell r="B12260" t="str">
            <v>20001446</v>
          </cell>
          <cell r="D12260" t="str">
            <v>Đặng Hoàng Thông</v>
          </cell>
        </row>
        <row r="12261">
          <cell r="B12261" t="str">
            <v>20000709</v>
          </cell>
          <cell r="D12261" t="str">
            <v>Trương Hữu Tiến</v>
          </cell>
        </row>
        <row r="12262">
          <cell r="B12262" t="str">
            <v>20001336</v>
          </cell>
          <cell r="D12262" t="str">
            <v>Lê Đức Trung</v>
          </cell>
        </row>
        <row r="12263">
          <cell r="B12263" t="str">
            <v>20001854</v>
          </cell>
          <cell r="D12263" t="str">
            <v>Trương Minh Tú</v>
          </cell>
        </row>
        <row r="12264">
          <cell r="B12264" t="str">
            <v>20001562</v>
          </cell>
          <cell r="D12264" t="str">
            <v>Lê Thái Tuấn</v>
          </cell>
        </row>
        <row r="12265">
          <cell r="B12265" t="str">
            <v>20000563</v>
          </cell>
          <cell r="D12265" t="str">
            <v>Trần Mạnh Tuấn</v>
          </cell>
        </row>
        <row r="12266">
          <cell r="B12266" t="str">
            <v>20006746</v>
          </cell>
          <cell r="D12266" t="str">
            <v>Nguyễn Việt Bảo</v>
          </cell>
        </row>
        <row r="12267">
          <cell r="B12267" t="str">
            <v>20007604</v>
          </cell>
          <cell r="D12267" t="str">
            <v>Lâm Quốc Đại</v>
          </cell>
        </row>
        <row r="12268">
          <cell r="B12268" t="str">
            <v>20003026</v>
          </cell>
          <cell r="D12268" t="str">
            <v>Hoàng Minh Đăng</v>
          </cell>
        </row>
        <row r="12269">
          <cell r="B12269" t="str">
            <v>20003106</v>
          </cell>
          <cell r="D12269" t="str">
            <v>Đoàn Tiến Đạt</v>
          </cell>
        </row>
        <row r="12270">
          <cell r="B12270" t="str">
            <v>20002228</v>
          </cell>
          <cell r="D12270" t="str">
            <v>Nguyễn Tiến Đạt</v>
          </cell>
        </row>
        <row r="12271">
          <cell r="B12271" t="str">
            <v>20002420</v>
          </cell>
          <cell r="D12271" t="str">
            <v>Phạm Xuân Thành Đạt</v>
          </cell>
        </row>
        <row r="12272">
          <cell r="B12272" t="str">
            <v>20001350</v>
          </cell>
          <cell r="D12272" t="str">
            <v>Trần Thiện Đức</v>
          </cell>
        </row>
        <row r="12273">
          <cell r="B12273" t="str">
            <v>20000610</v>
          </cell>
          <cell r="D12273" t="str">
            <v>Phạm Phú Bảo Duy</v>
          </cell>
        </row>
        <row r="12274">
          <cell r="B12274" t="str">
            <v>20001608</v>
          </cell>
          <cell r="D12274" t="str">
            <v>Phạm Thành Duy</v>
          </cell>
        </row>
        <row r="12275">
          <cell r="B12275" t="str">
            <v>20004639</v>
          </cell>
          <cell r="D12275" t="str">
            <v>Vũ Mạnh Hà</v>
          </cell>
        </row>
        <row r="12276">
          <cell r="B12276" t="str">
            <v>20002460</v>
          </cell>
          <cell r="D12276" t="str">
            <v>Nguyễn Thái Học</v>
          </cell>
        </row>
        <row r="12277">
          <cell r="B12277" t="str">
            <v>20001633</v>
          </cell>
          <cell r="D12277" t="str">
            <v>Hạ Nguyễn Quốc Huy</v>
          </cell>
        </row>
        <row r="12278">
          <cell r="B12278" t="str">
            <v>20002609</v>
          </cell>
          <cell r="D12278" t="str">
            <v>Hoàng Gia Huy</v>
          </cell>
        </row>
        <row r="12279">
          <cell r="B12279" t="str">
            <v>20005196</v>
          </cell>
          <cell r="D12279" t="str">
            <v>Nguyễn Đức Huy</v>
          </cell>
        </row>
        <row r="12280">
          <cell r="B12280" t="str">
            <v>20001286</v>
          </cell>
          <cell r="D12280" t="str">
            <v>Nguyễn Nhật Huy</v>
          </cell>
        </row>
        <row r="12281">
          <cell r="B12281" t="str">
            <v>20001664</v>
          </cell>
          <cell r="D12281" t="str">
            <v>Nguyễn Ngọc Kiên</v>
          </cell>
        </row>
        <row r="12282">
          <cell r="B12282" t="str">
            <v>20002103</v>
          </cell>
          <cell r="D12282" t="str">
            <v>Nguyễn Xuân Kiên</v>
          </cell>
        </row>
        <row r="12283">
          <cell r="B12283" t="str">
            <v>20002223</v>
          </cell>
          <cell r="D12283" t="str">
            <v>Nguyễn Anh Kiệt</v>
          </cell>
        </row>
        <row r="12284">
          <cell r="B12284" t="str">
            <v>20004980</v>
          </cell>
          <cell r="D12284" t="str">
            <v>Trương Tấn Lộc</v>
          </cell>
        </row>
        <row r="12285">
          <cell r="B12285" t="str">
            <v>20002329</v>
          </cell>
          <cell r="D12285" t="str">
            <v>Đỗ Lê Duy Mạnh</v>
          </cell>
        </row>
        <row r="12286">
          <cell r="B12286" t="str">
            <v>20005596</v>
          </cell>
          <cell r="D12286" t="str">
            <v>Huỳnh Gia Minh</v>
          </cell>
        </row>
        <row r="12287">
          <cell r="B12287" t="str">
            <v>20001529</v>
          </cell>
          <cell r="D12287" t="str">
            <v>Trần Duy Nguyên</v>
          </cell>
        </row>
        <row r="12288">
          <cell r="B12288" t="str">
            <v>20004736</v>
          </cell>
          <cell r="D12288" t="str">
            <v>Huỳnh Hiếu Nhân</v>
          </cell>
        </row>
        <row r="12289">
          <cell r="B12289" t="str">
            <v>20001205</v>
          </cell>
          <cell r="D12289" t="str">
            <v>Lâm Đình Đại Phú</v>
          </cell>
        </row>
        <row r="12290">
          <cell r="B12290" t="str">
            <v>20002188</v>
          </cell>
          <cell r="D12290" t="str">
            <v>Nguyễn Hồng Phúc</v>
          </cell>
        </row>
        <row r="12291">
          <cell r="B12291" t="str">
            <v>20002043</v>
          </cell>
          <cell r="D12291" t="str">
            <v>Nguyễn Lập Phước</v>
          </cell>
        </row>
        <row r="12292">
          <cell r="B12292" t="str">
            <v>20002471</v>
          </cell>
          <cell r="D12292" t="str">
            <v>Trần Tâm</v>
          </cell>
        </row>
        <row r="12293">
          <cell r="B12293" t="str">
            <v>20002184</v>
          </cell>
          <cell r="D12293" t="str">
            <v>Dương Nhật Thanh</v>
          </cell>
        </row>
        <row r="12294">
          <cell r="B12294" t="str">
            <v>20002183</v>
          </cell>
          <cell r="D12294" t="str">
            <v>Huỳnh Chí Thành</v>
          </cell>
        </row>
        <row r="12295">
          <cell r="B12295" t="str">
            <v>20002093</v>
          </cell>
          <cell r="D12295" t="str">
            <v>Hoàng Trần Thuận</v>
          </cell>
        </row>
        <row r="12296">
          <cell r="B12296" t="str">
            <v>20002260</v>
          </cell>
          <cell r="D12296" t="str">
            <v>Lê Thiện Tiến</v>
          </cell>
        </row>
        <row r="12297">
          <cell r="B12297" t="str">
            <v>20000729</v>
          </cell>
          <cell r="D12297" t="str">
            <v>Tân Vỉ Toàn</v>
          </cell>
        </row>
        <row r="12298">
          <cell r="B12298" t="str">
            <v>20002505</v>
          </cell>
          <cell r="D12298" t="str">
            <v>Ngô Minh Trí</v>
          </cell>
        </row>
        <row r="12299">
          <cell r="B12299" t="str">
            <v>20002422</v>
          </cell>
          <cell r="D12299" t="str">
            <v>Nguyễn Hữu Trí</v>
          </cell>
        </row>
        <row r="12300">
          <cell r="B12300" t="str">
            <v>20005847</v>
          </cell>
          <cell r="D12300" t="str">
            <v>Nguyễn Mai Trình</v>
          </cell>
        </row>
        <row r="12301">
          <cell r="B12301" t="str">
            <v>20000046</v>
          </cell>
          <cell r="D12301" t="str">
            <v>Nguyễn Tất Quang Trường</v>
          </cell>
        </row>
        <row r="12302">
          <cell r="B12302" t="str">
            <v>20001056</v>
          </cell>
          <cell r="D12302" t="str">
            <v>Trương Quốc Anh Việt</v>
          </cell>
        </row>
        <row r="12303">
          <cell r="B12303" t="str">
            <v>20002976</v>
          </cell>
          <cell r="D12303" t="str">
            <v>Lê Hoài Vũ</v>
          </cell>
        </row>
        <row r="12304">
          <cell r="B12304" t="str">
            <v>20008088</v>
          </cell>
          <cell r="D12304" t="str">
            <v>Nguyễn Thị Kim Anh</v>
          </cell>
        </row>
        <row r="12305">
          <cell r="B12305" t="str">
            <v>20007996</v>
          </cell>
          <cell r="D12305" t="str">
            <v>Nguyễn Thị Ngọc Anh</v>
          </cell>
        </row>
        <row r="12306">
          <cell r="B12306" t="str">
            <v>20004781</v>
          </cell>
          <cell r="D12306" t="str">
            <v>Hà Quốc Bảo</v>
          </cell>
        </row>
        <row r="12307">
          <cell r="B12307" t="str">
            <v>20008083</v>
          </cell>
          <cell r="D12307" t="str">
            <v>Nguyễn Văn Đông</v>
          </cell>
        </row>
        <row r="12308">
          <cell r="B12308" t="str">
            <v>20004782</v>
          </cell>
          <cell r="D12308" t="str">
            <v>Trần Văn Đông</v>
          </cell>
        </row>
        <row r="12309">
          <cell r="B12309" t="str">
            <v>20006707</v>
          </cell>
          <cell r="D12309" t="str">
            <v>Nguyễn Thành Đức</v>
          </cell>
        </row>
        <row r="12310">
          <cell r="B12310" t="str">
            <v>20008097</v>
          </cell>
          <cell r="D12310" t="str">
            <v>Trịnh Hoàng Hiệp</v>
          </cell>
        </row>
        <row r="12311">
          <cell r="B12311" t="str">
            <v>20007992</v>
          </cell>
          <cell r="D12311" t="str">
            <v>Nguyễn Thị Thanh Hòa</v>
          </cell>
        </row>
        <row r="12312">
          <cell r="B12312" t="str">
            <v>20008101</v>
          </cell>
          <cell r="D12312" t="str">
            <v>Nguyễn Thanh Hùng</v>
          </cell>
        </row>
        <row r="12313">
          <cell r="B12313" t="str">
            <v>20008089</v>
          </cell>
          <cell r="D12313" t="str">
            <v>Đinh Thị Huyên</v>
          </cell>
        </row>
        <row r="12314">
          <cell r="B12314" t="str">
            <v>20008090</v>
          </cell>
          <cell r="D12314" t="str">
            <v>Võ Tấn Kiệt</v>
          </cell>
        </row>
        <row r="12315">
          <cell r="B12315" t="str">
            <v>20008102</v>
          </cell>
          <cell r="D12315" t="str">
            <v>Nguyễn Thế Long</v>
          </cell>
        </row>
        <row r="12316">
          <cell r="B12316" t="str">
            <v>20008103</v>
          </cell>
          <cell r="D12316" t="str">
            <v>Trần Thị Tuyết Mai</v>
          </cell>
        </row>
        <row r="12317">
          <cell r="B12317" t="str">
            <v>20008085</v>
          </cell>
          <cell r="D12317" t="str">
            <v>Phạm Thị Thu Nga</v>
          </cell>
        </row>
        <row r="12318">
          <cell r="B12318" t="str">
            <v>20004165</v>
          </cell>
          <cell r="D12318" t="str">
            <v>Phạm Quỳnh Như</v>
          </cell>
        </row>
        <row r="12319">
          <cell r="B12319" t="str">
            <v>20008084</v>
          </cell>
          <cell r="D12319" t="str">
            <v>Nguyễn Thị Nhuận</v>
          </cell>
        </row>
        <row r="12320">
          <cell r="B12320" t="str">
            <v>20008105</v>
          </cell>
          <cell r="D12320" t="str">
            <v>Nguyễn Mạnh Phương</v>
          </cell>
        </row>
        <row r="12321">
          <cell r="B12321" t="str">
            <v>20008100</v>
          </cell>
          <cell r="D12321" t="str">
            <v>Hà Thị Kim Quy</v>
          </cell>
        </row>
        <row r="12322">
          <cell r="B12322" t="str">
            <v>20004938</v>
          </cell>
          <cell r="D12322" t="str">
            <v>Đặng Thái Sơn</v>
          </cell>
        </row>
        <row r="12323">
          <cell r="B12323" t="str">
            <v>20008091</v>
          </cell>
          <cell r="D12323" t="str">
            <v>Nguyễn Cao Thắng</v>
          </cell>
        </row>
        <row r="12324">
          <cell r="B12324" t="str">
            <v>20008086</v>
          </cell>
          <cell r="D12324" t="str">
            <v>Lâm Thị Phương Thảo</v>
          </cell>
        </row>
        <row r="12325">
          <cell r="B12325" t="str">
            <v>20008098</v>
          </cell>
          <cell r="D12325" t="str">
            <v>Nguyễn Thị Thảo</v>
          </cell>
        </row>
        <row r="12326">
          <cell r="B12326" t="str">
            <v>20005673</v>
          </cell>
          <cell r="D12326" t="str">
            <v>Võ Thị Xuân Thơ</v>
          </cell>
        </row>
        <row r="12327">
          <cell r="B12327" t="str">
            <v>20004133</v>
          </cell>
          <cell r="D12327" t="str">
            <v>Dương Thị Thủy</v>
          </cell>
        </row>
        <row r="12328">
          <cell r="B12328" t="str">
            <v>20004116</v>
          </cell>
          <cell r="D12328" t="str">
            <v>Lý Văn Trung</v>
          </cell>
        </row>
        <row r="12329">
          <cell r="B12329" t="str">
            <v>20005674</v>
          </cell>
          <cell r="D12329" t="str">
            <v>Nguyễn Thanh Tú</v>
          </cell>
        </row>
        <row r="12330">
          <cell r="B12330" t="str">
            <v>20008104</v>
          </cell>
          <cell r="D12330" t="str">
            <v>Lê Thị Hồng Vân</v>
          </cell>
        </row>
        <row r="12331">
          <cell r="B12331" t="str">
            <v>20008092</v>
          </cell>
          <cell r="D12331" t="str">
            <v>Nguyễn Thị Vân</v>
          </cell>
        </row>
        <row r="12332">
          <cell r="B12332" t="str">
            <v>19004767</v>
          </cell>
          <cell r="D12332" t="str">
            <v>Nguyễn Văn Hoài An</v>
          </cell>
        </row>
        <row r="12333">
          <cell r="B12333" t="str">
            <v>19004718</v>
          </cell>
          <cell r="D12333" t="str">
            <v>Nguyễn Văn Ân</v>
          </cell>
        </row>
        <row r="12334">
          <cell r="B12334" t="str">
            <v>19005111</v>
          </cell>
          <cell r="D12334" t="str">
            <v>Phùng Long Ẩn</v>
          </cell>
        </row>
        <row r="12335">
          <cell r="B12335" t="str">
            <v>19004768</v>
          </cell>
          <cell r="D12335" t="str">
            <v>Lê Hoàng Hải Anh</v>
          </cell>
        </row>
        <row r="12336">
          <cell r="B12336" t="str">
            <v>19004939</v>
          </cell>
          <cell r="D12336" t="str">
            <v>Phạm Tuấn Anh</v>
          </cell>
        </row>
        <row r="12337">
          <cell r="B12337" t="str">
            <v>19005001</v>
          </cell>
          <cell r="D12337" t="str">
            <v>Trương Quế Anh</v>
          </cell>
        </row>
        <row r="12338">
          <cell r="B12338" t="str">
            <v>19004938</v>
          </cell>
          <cell r="D12338" t="str">
            <v>Vũ Hoàng Hải Anh</v>
          </cell>
        </row>
        <row r="12339">
          <cell r="B12339" t="str">
            <v>19005002</v>
          </cell>
          <cell r="D12339" t="str">
            <v>Lê Văn Chung</v>
          </cell>
        </row>
        <row r="12340">
          <cell r="B12340" t="str">
            <v>19004720</v>
          </cell>
          <cell r="D12340" t="str">
            <v>Nguyễn Quốc Cường</v>
          </cell>
        </row>
        <row r="12341">
          <cell r="B12341" t="str">
            <v>19004977</v>
          </cell>
          <cell r="D12341" t="str">
            <v>Trần Tuấn Cường</v>
          </cell>
        </row>
        <row r="12342">
          <cell r="B12342" t="str">
            <v>19005067</v>
          </cell>
          <cell r="D12342" t="str">
            <v>Lê Huỳnh Khánh Đại</v>
          </cell>
        </row>
        <row r="12343">
          <cell r="B12343" t="str">
            <v>19004722</v>
          </cell>
          <cell r="D12343" t="str">
            <v>Bùi Hồng Doanh</v>
          </cell>
        </row>
        <row r="12344">
          <cell r="B12344" t="str">
            <v>19004723</v>
          </cell>
          <cell r="D12344" t="str">
            <v>Hồ Minh Đức</v>
          </cell>
        </row>
        <row r="12345">
          <cell r="B12345" t="str">
            <v>19004978</v>
          </cell>
          <cell r="D12345" t="str">
            <v>Trương Minh Đức</v>
          </cell>
        </row>
        <row r="12346">
          <cell r="B12346" t="str">
            <v>19005061</v>
          </cell>
          <cell r="D12346" t="str">
            <v>Nguyễn Đức Duy</v>
          </cell>
        </row>
        <row r="12347">
          <cell r="B12347" t="str">
            <v>19005114</v>
          </cell>
          <cell r="D12347" t="str">
            <v>Nguyễn Hoàng Duy</v>
          </cell>
        </row>
        <row r="12348">
          <cell r="B12348" t="str">
            <v>19004839</v>
          </cell>
          <cell r="D12348" t="str">
            <v>Trần Thị Ánh Giàu</v>
          </cell>
        </row>
        <row r="12349">
          <cell r="B12349" t="str">
            <v>19005062</v>
          </cell>
          <cell r="D12349" t="str">
            <v>Lê Minh Hậu</v>
          </cell>
        </row>
        <row r="12350">
          <cell r="B12350" t="str">
            <v>19004944</v>
          </cell>
          <cell r="D12350" t="str">
            <v>Trần Ngọc Hiển</v>
          </cell>
        </row>
        <row r="12351">
          <cell r="B12351" t="str">
            <v>19004775</v>
          </cell>
          <cell r="D12351" t="str">
            <v>Huỳnh Hữu Hiếu</v>
          </cell>
        </row>
        <row r="12352">
          <cell r="B12352" t="str">
            <v>19004702</v>
          </cell>
          <cell r="D12352" t="str">
            <v>Mai Minh Hiếu</v>
          </cell>
        </row>
        <row r="12353">
          <cell r="B12353" t="str">
            <v>19005126</v>
          </cell>
          <cell r="D12353" t="str">
            <v>Trương Minh Hiếu</v>
          </cell>
        </row>
        <row r="12354">
          <cell r="B12354" t="str">
            <v>19004729</v>
          </cell>
          <cell r="D12354" t="str">
            <v>Nguyễn Văn Hóa</v>
          </cell>
        </row>
        <row r="12355">
          <cell r="B12355" t="str">
            <v>19004947</v>
          </cell>
          <cell r="D12355" t="str">
            <v>Phan Thế Hòa</v>
          </cell>
        </row>
        <row r="12356">
          <cell r="B12356" t="str">
            <v>19004837</v>
          </cell>
          <cell r="D12356" t="str">
            <v>Nguyễn Hòa Hợp</v>
          </cell>
        </row>
        <row r="12357">
          <cell r="B12357" t="str">
            <v>19004777</v>
          </cell>
          <cell r="D12357" t="str">
            <v>Nguyễn Văn Hùng</v>
          </cell>
        </row>
        <row r="12358">
          <cell r="B12358" t="str">
            <v>19005056</v>
          </cell>
          <cell r="D12358" t="str">
            <v>Nguyễn Ngọc Song Hương</v>
          </cell>
        </row>
        <row r="12359">
          <cell r="B12359" t="str">
            <v>19005063</v>
          </cell>
          <cell r="D12359" t="str">
            <v>Lê Quang Huy</v>
          </cell>
        </row>
        <row r="12360">
          <cell r="B12360" t="str">
            <v>19004832</v>
          </cell>
          <cell r="D12360" t="str">
            <v>Nguyễn Hoàng Gia Huy</v>
          </cell>
        </row>
        <row r="12361">
          <cell r="B12361" t="str">
            <v>19005064</v>
          </cell>
          <cell r="D12361" t="str">
            <v>Nguyễn Xuân Huy</v>
          </cell>
        </row>
        <row r="12362">
          <cell r="B12362" t="str">
            <v>19004951</v>
          </cell>
          <cell r="D12362" t="str">
            <v>Thiều Lê Huy</v>
          </cell>
        </row>
        <row r="12363">
          <cell r="B12363" t="str">
            <v>19004778</v>
          </cell>
          <cell r="D12363" t="str">
            <v>Võ Quang Huy</v>
          </cell>
        </row>
        <row r="12364">
          <cell r="B12364" t="str">
            <v>19004829</v>
          </cell>
          <cell r="D12364" t="str">
            <v>Đoàn Thị Thanh Huyền</v>
          </cell>
        </row>
        <row r="12365">
          <cell r="B12365" t="str">
            <v>19004828</v>
          </cell>
          <cell r="D12365" t="str">
            <v>Bùi Huỳnh Nguyên Khải</v>
          </cell>
        </row>
        <row r="12366">
          <cell r="B12366" t="str">
            <v>19004733</v>
          </cell>
          <cell r="D12366" t="str">
            <v>Nguyễn Hoàng Khang</v>
          </cell>
        </row>
        <row r="12367">
          <cell r="B12367" t="str">
            <v>19005130</v>
          </cell>
          <cell r="D12367" t="str">
            <v>Huỳnh Văn Kháng</v>
          </cell>
        </row>
        <row r="12368">
          <cell r="B12368" t="str">
            <v>19004734</v>
          </cell>
          <cell r="D12368" t="str">
            <v>Nguyễn Nhật Khanh</v>
          </cell>
        </row>
        <row r="12369">
          <cell r="B12369" t="str">
            <v>19004989</v>
          </cell>
          <cell r="D12369" t="str">
            <v>Nguyễn Lê Anh Khoa</v>
          </cell>
        </row>
        <row r="12370">
          <cell r="B12370" t="str">
            <v>19004981</v>
          </cell>
          <cell r="D12370" t="str">
            <v>Trần Đăng Khoa</v>
          </cell>
        </row>
        <row r="12371">
          <cell r="B12371" t="str">
            <v>19005065</v>
          </cell>
          <cell r="D12371" t="str">
            <v>Trần Trung Kiên</v>
          </cell>
        </row>
        <row r="12372">
          <cell r="B12372" t="str">
            <v>19004735</v>
          </cell>
          <cell r="D12372" t="str">
            <v>Vương Nhân Kiên</v>
          </cell>
        </row>
        <row r="12373">
          <cell r="B12373" t="str">
            <v>19005125</v>
          </cell>
          <cell r="D12373" t="str">
            <v>Lê Tuấn Kiệt</v>
          </cell>
        </row>
        <row r="12374">
          <cell r="B12374" t="str">
            <v>19004826</v>
          </cell>
          <cell r="D12374" t="str">
            <v>Lầu Quay Kin</v>
          </cell>
        </row>
        <row r="12375">
          <cell r="B12375" t="str">
            <v>19004956</v>
          </cell>
          <cell r="D12375" t="str">
            <v>Hoàng Anh Kỳ</v>
          </cell>
        </row>
        <row r="12376">
          <cell r="B12376" t="str">
            <v>19004957</v>
          </cell>
          <cell r="D12376" t="str">
            <v>Huỳnh Hà Lâm</v>
          </cell>
        </row>
        <row r="12377">
          <cell r="B12377" t="str">
            <v>19005124</v>
          </cell>
          <cell r="D12377" t="str">
            <v>Nguyễn Bá Lập</v>
          </cell>
        </row>
        <row r="12378">
          <cell r="B12378" t="str">
            <v>19005113</v>
          </cell>
          <cell r="D12378" t="str">
            <v>Lê Huỳnh Bá Lộc</v>
          </cell>
        </row>
        <row r="12379">
          <cell r="B12379" t="str">
            <v>19004982</v>
          </cell>
          <cell r="D12379" t="str">
            <v>Nguyễn Quang Lợi</v>
          </cell>
        </row>
        <row r="12380">
          <cell r="B12380" t="str">
            <v>19005044</v>
          </cell>
          <cell r="D12380" t="str">
            <v>Cao Ngọc Long</v>
          </cell>
        </row>
        <row r="12381">
          <cell r="B12381" t="str">
            <v>19004736</v>
          </cell>
          <cell r="D12381" t="str">
            <v>Hồ Nguyễn Minh Long</v>
          </cell>
        </row>
        <row r="12382">
          <cell r="B12382" t="str">
            <v>19004984</v>
          </cell>
          <cell r="D12382" t="str">
            <v>Hoàng Đình Long</v>
          </cell>
        </row>
        <row r="12383">
          <cell r="B12383" t="str">
            <v>19004983</v>
          </cell>
          <cell r="D12383" t="str">
            <v>Nguyễn Hoàng Huy Long</v>
          </cell>
        </row>
        <row r="12384">
          <cell r="B12384" t="str">
            <v>19004737</v>
          </cell>
          <cell r="D12384" t="str">
            <v>Nguyễn Thái Hoàng Long</v>
          </cell>
        </row>
        <row r="12385">
          <cell r="B12385" t="str">
            <v>19004738</v>
          </cell>
          <cell r="D12385" t="str">
            <v>Phạm Hoàng Long</v>
          </cell>
        </row>
        <row r="12386">
          <cell r="B12386" t="str">
            <v>19004824</v>
          </cell>
          <cell r="D12386" t="str">
            <v>Lê Minh Luân</v>
          </cell>
        </row>
        <row r="12387">
          <cell r="B12387" t="str">
            <v>19005068</v>
          </cell>
          <cell r="D12387" t="str">
            <v>Trương Hoàng Luân</v>
          </cell>
        </row>
        <row r="12388">
          <cell r="B12388" t="str">
            <v>19004739</v>
          </cell>
          <cell r="D12388" t="str">
            <v>Võ Hoàng Luân</v>
          </cell>
        </row>
        <row r="12389">
          <cell r="B12389" t="str">
            <v>19004960</v>
          </cell>
          <cell r="D12389" t="str">
            <v>Nguyễn Gia Quốc Mạnh</v>
          </cell>
        </row>
        <row r="12390">
          <cell r="B12390" t="str">
            <v>19004740</v>
          </cell>
          <cell r="D12390" t="str">
            <v>Châu Gia Minh</v>
          </cell>
        </row>
        <row r="12391">
          <cell r="B12391" t="str">
            <v>19004741</v>
          </cell>
          <cell r="D12391" t="str">
            <v>Đoàn Đình Minh</v>
          </cell>
        </row>
        <row r="12392">
          <cell r="B12392" t="str">
            <v>19004780</v>
          </cell>
          <cell r="D12392" t="str">
            <v>Phạm Quang Minh</v>
          </cell>
        </row>
        <row r="12393">
          <cell r="B12393" t="str">
            <v>19005123</v>
          </cell>
          <cell r="D12393" t="str">
            <v>Vũ Vòng Nhật Minh</v>
          </cell>
        </row>
        <row r="12394">
          <cell r="B12394" t="str">
            <v>19004783</v>
          </cell>
          <cell r="D12394" t="str">
            <v>Thái Hoài Nam</v>
          </cell>
        </row>
        <row r="12395">
          <cell r="B12395" t="str">
            <v>19004784</v>
          </cell>
          <cell r="D12395" t="str">
            <v>Hứa Lê Kim Ngân</v>
          </cell>
        </row>
        <row r="12396">
          <cell r="B12396" t="str">
            <v>19004743</v>
          </cell>
          <cell r="D12396" t="str">
            <v>Tô Ngọc Kim Ngân</v>
          </cell>
        </row>
        <row r="12397">
          <cell r="B12397" t="str">
            <v>19004961</v>
          </cell>
          <cell r="D12397" t="str">
            <v>Dương Vĩ Nghiệp</v>
          </cell>
        </row>
        <row r="12398">
          <cell r="B12398" t="str">
            <v>19005122</v>
          </cell>
          <cell r="D12398" t="str">
            <v>Lê Phương Bảo Ngọc</v>
          </cell>
        </row>
        <row r="12399">
          <cell r="B12399" t="str">
            <v>19004744</v>
          </cell>
          <cell r="D12399" t="str">
            <v>Trần Gia Ngọc</v>
          </cell>
        </row>
        <row r="12400">
          <cell r="B12400" t="str">
            <v>19005054</v>
          </cell>
          <cell r="D12400" t="str">
            <v>Vương Tuệ Ngọc</v>
          </cell>
        </row>
        <row r="12401">
          <cell r="B12401" t="str">
            <v>19004745</v>
          </cell>
          <cell r="D12401" t="str">
            <v>Nguyễn Sĩ Nguyên</v>
          </cell>
        </row>
        <row r="12402">
          <cell r="B12402" t="str">
            <v>19005128</v>
          </cell>
          <cell r="D12402" t="str">
            <v>Nguyễn Thị Hương Nhã</v>
          </cell>
        </row>
        <row r="12403">
          <cell r="B12403" t="str">
            <v>19004962</v>
          </cell>
          <cell r="D12403" t="str">
            <v>Nguyễn Thành Nhân</v>
          </cell>
        </row>
        <row r="12404">
          <cell r="B12404" t="str">
            <v>19005066</v>
          </cell>
          <cell r="D12404" t="str">
            <v>Nguyễn Thành Nhân</v>
          </cell>
        </row>
        <row r="12405">
          <cell r="B12405" t="str">
            <v>19005051</v>
          </cell>
          <cell r="D12405" t="str">
            <v>Phạm Thanh Nhân</v>
          </cell>
        </row>
        <row r="12406">
          <cell r="B12406" t="str">
            <v>19004820</v>
          </cell>
          <cell r="D12406" t="str">
            <v>Nguyễn Thị Tuyết Nhi</v>
          </cell>
        </row>
        <row r="12407">
          <cell r="B12407" t="str">
            <v>19005055</v>
          </cell>
          <cell r="D12407" t="str">
            <v>Lê Thị Thùy Nhung</v>
          </cell>
        </row>
        <row r="12408">
          <cell r="B12408" t="str">
            <v>19005048</v>
          </cell>
          <cell r="D12408" t="str">
            <v>Nguyễn Minh Nhựt</v>
          </cell>
        </row>
        <row r="12409">
          <cell r="B12409" t="str">
            <v>19004819</v>
          </cell>
          <cell r="D12409" t="str">
            <v>Đồng Xuân Oánh</v>
          </cell>
        </row>
        <row r="12410">
          <cell r="B12410" t="str">
            <v>19004818</v>
          </cell>
          <cell r="D12410" t="str">
            <v>Nguyễn Xuân Phú</v>
          </cell>
        </row>
        <row r="12411">
          <cell r="B12411" t="str">
            <v>19004985</v>
          </cell>
          <cell r="D12411" t="str">
            <v>Nguyễn Lê Ái Phúc</v>
          </cell>
        </row>
        <row r="12412">
          <cell r="B12412" t="str">
            <v>19004788</v>
          </cell>
          <cell r="D12412" t="str">
            <v>Lý Trần Phước</v>
          </cell>
        </row>
        <row r="12413">
          <cell r="B12413" t="str">
            <v>19005131</v>
          </cell>
          <cell r="D12413" t="str">
            <v>Phạm Trương Thiên Phước</v>
          </cell>
        </row>
        <row r="12414">
          <cell r="B12414" t="str">
            <v>19004749</v>
          </cell>
          <cell r="D12414" t="str">
            <v>Huỳnh Thanh Phương</v>
          </cell>
        </row>
        <row r="12415">
          <cell r="B12415" t="str">
            <v>19004748</v>
          </cell>
          <cell r="D12415" t="str">
            <v>Võ Trần Đông Phương</v>
          </cell>
        </row>
        <row r="12416">
          <cell r="B12416" t="str">
            <v>19004789</v>
          </cell>
          <cell r="D12416" t="str">
            <v>Nguyễn Vũ Trúc Quân</v>
          </cell>
        </row>
        <row r="12417">
          <cell r="B12417" t="str">
            <v>19005069</v>
          </cell>
          <cell r="D12417" t="str">
            <v>Trần Khải Quân</v>
          </cell>
        </row>
        <row r="12418">
          <cell r="B12418" t="str">
            <v>19005053</v>
          </cell>
          <cell r="D12418" t="str">
            <v>Lê Quang</v>
          </cell>
        </row>
        <row r="12419">
          <cell r="B12419" t="str">
            <v>19004750</v>
          </cell>
          <cell r="D12419" t="str">
            <v>Nguyễn Ngọc Quý</v>
          </cell>
        </row>
        <row r="12420">
          <cell r="B12420" t="str">
            <v>19004751</v>
          </cell>
          <cell r="D12420" t="str">
            <v>Vũ Minh Quyền</v>
          </cell>
        </row>
        <row r="12421">
          <cell r="B12421" t="str">
            <v>19005070</v>
          </cell>
          <cell r="D12421" t="str">
            <v>Nguyễn Văn Sáng</v>
          </cell>
        </row>
        <row r="12422">
          <cell r="B12422" t="str">
            <v>19005049</v>
          </cell>
          <cell r="D12422" t="str">
            <v>Dương Tiến Sĩ</v>
          </cell>
        </row>
        <row r="12423">
          <cell r="B12423" t="str">
            <v>19004791</v>
          </cell>
          <cell r="D12423" t="str">
            <v>Nguyễn Văn Sỹ</v>
          </cell>
        </row>
        <row r="12424">
          <cell r="B12424" t="str">
            <v>19004815</v>
          </cell>
          <cell r="D12424" t="str">
            <v>Vũ Tấn Tài</v>
          </cell>
        </row>
        <row r="12425">
          <cell r="B12425" t="str">
            <v>19004813</v>
          </cell>
          <cell r="D12425" t="str">
            <v>Nguyễn Hoàng Tâm</v>
          </cell>
        </row>
        <row r="12426">
          <cell r="B12426" t="str">
            <v>19005121</v>
          </cell>
          <cell r="D12426" t="str">
            <v>Trần Thanh Tâm</v>
          </cell>
        </row>
        <row r="12427">
          <cell r="B12427" t="str">
            <v>19005105</v>
          </cell>
          <cell r="D12427" t="str">
            <v>Bành Thanh Tân</v>
          </cell>
        </row>
        <row r="12428">
          <cell r="B12428" t="str">
            <v>19004752</v>
          </cell>
          <cell r="D12428" t="str">
            <v>Trần Thuận Tân</v>
          </cell>
        </row>
        <row r="12429">
          <cell r="B12429" t="str">
            <v>19004979</v>
          </cell>
          <cell r="D12429" t="str">
            <v>Châu Quang Thần</v>
          </cell>
        </row>
        <row r="12430">
          <cell r="B12430" t="str">
            <v>19004965</v>
          </cell>
          <cell r="D12430" t="str">
            <v>Phạm Quốc Thắng</v>
          </cell>
        </row>
        <row r="12431">
          <cell r="B12431" t="str">
            <v>19004810</v>
          </cell>
          <cell r="D12431" t="str">
            <v>Nguyễn Diệu Thảo</v>
          </cell>
        </row>
        <row r="12432">
          <cell r="B12432" t="str">
            <v>19004755</v>
          </cell>
          <cell r="D12432" t="str">
            <v>Trần Văn Thi</v>
          </cell>
        </row>
        <row r="12433">
          <cell r="B12433" t="str">
            <v>19005077</v>
          </cell>
          <cell r="D12433" t="str">
            <v>Tống Ngọc Thiện</v>
          </cell>
        </row>
        <row r="12434">
          <cell r="B12434" t="str">
            <v>19005076</v>
          </cell>
          <cell r="D12434" t="str">
            <v>Nguyễn Xuân Thoái</v>
          </cell>
        </row>
        <row r="12435">
          <cell r="B12435" t="str">
            <v>19004793</v>
          </cell>
          <cell r="D12435" t="str">
            <v>Trần Trọng Thoại</v>
          </cell>
        </row>
        <row r="12436">
          <cell r="B12436" t="str">
            <v>19004794</v>
          </cell>
          <cell r="D12436" t="str">
            <v>Vương Minh Thư</v>
          </cell>
        </row>
        <row r="12437">
          <cell r="B12437" t="str">
            <v>19004756</v>
          </cell>
          <cell r="D12437" t="str">
            <v>Phạm Thái Thuận</v>
          </cell>
        </row>
        <row r="12438">
          <cell r="B12438" t="str">
            <v>19005045</v>
          </cell>
          <cell r="D12438" t="str">
            <v>Tống Thị Thanh Thủy</v>
          </cell>
        </row>
        <row r="12439">
          <cell r="B12439" t="str">
            <v>19004976</v>
          </cell>
          <cell r="D12439" t="str">
            <v>Nguyễn Quỳnh Nghinh Thy</v>
          </cell>
        </row>
        <row r="12440">
          <cell r="B12440" t="str">
            <v>19004967</v>
          </cell>
          <cell r="D12440" t="str">
            <v>Vũ Hoàng Tiến</v>
          </cell>
        </row>
        <row r="12441">
          <cell r="B12441" t="str">
            <v>19004758</v>
          </cell>
          <cell r="D12441" t="str">
            <v>Thái Văn Toàn</v>
          </cell>
        </row>
        <row r="12442">
          <cell r="B12442" t="str">
            <v>19005112</v>
          </cell>
          <cell r="D12442" t="str">
            <v>Lê Ngọc Trân</v>
          </cell>
        </row>
        <row r="12443">
          <cell r="B12443" t="str">
            <v>19004805</v>
          </cell>
          <cell r="D12443" t="str">
            <v>Bùi Trần Minh Trị</v>
          </cell>
        </row>
        <row r="12444">
          <cell r="B12444" t="str">
            <v>19004759</v>
          </cell>
          <cell r="D12444" t="str">
            <v>Vũ Văn Triển</v>
          </cell>
        </row>
        <row r="12445">
          <cell r="B12445" t="str">
            <v>19005075</v>
          </cell>
          <cell r="D12445" t="str">
            <v>Nguyễn Hoàng Minh Triết</v>
          </cell>
        </row>
        <row r="12446">
          <cell r="B12446" t="str">
            <v>19004796</v>
          </cell>
          <cell r="D12446" t="str">
            <v>Vũ Ngọc Trinh</v>
          </cell>
        </row>
        <row r="12447">
          <cell r="B12447" t="str">
            <v>19004706</v>
          </cell>
          <cell r="D12447" t="str">
            <v>Đỗ Minh Trung</v>
          </cell>
        </row>
        <row r="12448">
          <cell r="B12448" t="str">
            <v>19004969</v>
          </cell>
          <cell r="D12448" t="str">
            <v>Nguyễn Quang Trung</v>
          </cell>
        </row>
        <row r="12449">
          <cell r="B12449" t="str">
            <v>19004980</v>
          </cell>
          <cell r="D12449" t="str">
            <v>Trương Quốc Trung</v>
          </cell>
        </row>
        <row r="12450">
          <cell r="B12450" t="str">
            <v>19005107</v>
          </cell>
          <cell r="D12450" t="str">
            <v>Lê Nguyễn Nhật Trường</v>
          </cell>
        </row>
        <row r="12451">
          <cell r="B12451" t="str">
            <v>19004761</v>
          </cell>
          <cell r="D12451" t="str">
            <v>Phạm Hoài Tú</v>
          </cell>
        </row>
        <row r="12452">
          <cell r="B12452" t="str">
            <v>19004986</v>
          </cell>
          <cell r="D12452" t="str">
            <v>Đinh Mạnh Tuấn</v>
          </cell>
        </row>
        <row r="12453">
          <cell r="B12453" t="str">
            <v>19004803</v>
          </cell>
          <cell r="D12453" t="str">
            <v>Đống Minh Tuấn</v>
          </cell>
        </row>
        <row r="12454">
          <cell r="B12454" t="str">
            <v>19004971</v>
          </cell>
          <cell r="D12454" t="str">
            <v>Huỳnh Anh Tuấn</v>
          </cell>
        </row>
        <row r="12455">
          <cell r="B12455" t="str">
            <v>19004763</v>
          </cell>
          <cell r="D12455" t="str">
            <v>Lê Anh Tuấn</v>
          </cell>
        </row>
        <row r="12456">
          <cell r="B12456" t="str">
            <v>19004930</v>
          </cell>
          <cell r="D12456" t="str">
            <v>Lê Anh Tuấn</v>
          </cell>
        </row>
        <row r="12457">
          <cell r="B12457" t="str">
            <v>19004762</v>
          </cell>
          <cell r="D12457" t="str">
            <v>Nguyễn Tiến Quốc Tuấn</v>
          </cell>
        </row>
        <row r="12458">
          <cell r="B12458" t="str">
            <v>19005120</v>
          </cell>
          <cell r="D12458" t="str">
            <v>Nguyễn Trọng Tuấn</v>
          </cell>
        </row>
        <row r="12459">
          <cell r="B12459" t="str">
            <v>19005071</v>
          </cell>
          <cell r="D12459" t="str">
            <v>Đặng Thanh Tùng</v>
          </cell>
        </row>
        <row r="12460">
          <cell r="B12460" t="str">
            <v>19004765</v>
          </cell>
          <cell r="D12460" t="str">
            <v>Võ Phương Uyên</v>
          </cell>
        </row>
        <row r="12461">
          <cell r="B12461" t="str">
            <v>19005052</v>
          </cell>
          <cell r="D12461" t="str">
            <v>Lê Thị Hồng Vi</v>
          </cell>
        </row>
        <row r="12462">
          <cell r="B12462" t="str">
            <v>19004764</v>
          </cell>
          <cell r="D12462" t="str">
            <v>Hồng Thanh Việt</v>
          </cell>
        </row>
        <row r="12463">
          <cell r="B12463" t="str">
            <v>19005132</v>
          </cell>
          <cell r="D12463" t="str">
            <v>Dương Hiển Vinh</v>
          </cell>
        </row>
        <row r="12464">
          <cell r="B12464" t="str">
            <v>19004766</v>
          </cell>
          <cell r="D12464" t="str">
            <v>Ngô Trần Khải Vinh</v>
          </cell>
        </row>
        <row r="12465">
          <cell r="B12465" t="str">
            <v>19004972</v>
          </cell>
          <cell r="D12465" t="str">
            <v>Nguyễn Lê Phương Vũ</v>
          </cell>
        </row>
        <row r="12466">
          <cell r="B12466" t="str">
            <v>19004988</v>
          </cell>
          <cell r="D12466" t="str">
            <v>Phan Anh Vũ</v>
          </cell>
        </row>
        <row r="12467">
          <cell r="B12467" t="str">
            <v>19004800</v>
          </cell>
          <cell r="D12467" t="str">
            <v>Lê Tường Vy</v>
          </cell>
        </row>
        <row r="12470">
          <cell r="B12470" t="e">
            <v>#REF!</v>
          </cell>
        </row>
      </sheetData>
      <sheetData sheetId="2">
        <row r="7">
          <cell r="A7">
            <v>1678</v>
          </cell>
        </row>
        <row r="8">
          <cell r="A8">
            <v>1679</v>
          </cell>
        </row>
        <row r="9">
          <cell r="A9">
            <v>1680</v>
          </cell>
        </row>
        <row r="10">
          <cell r="A10">
            <v>1681</v>
          </cell>
        </row>
        <row r="11">
          <cell r="A11">
            <v>1682</v>
          </cell>
        </row>
        <row r="12">
          <cell r="A12">
            <v>1683</v>
          </cell>
        </row>
        <row r="13">
          <cell r="A13">
            <v>1684</v>
          </cell>
        </row>
        <row r="14">
          <cell r="A14">
            <v>1685</v>
          </cell>
        </row>
        <row r="15">
          <cell r="A15">
            <v>1686</v>
          </cell>
        </row>
        <row r="16">
          <cell r="A16">
            <v>1687</v>
          </cell>
        </row>
        <row r="17">
          <cell r="A17">
            <v>1688</v>
          </cell>
        </row>
        <row r="18">
          <cell r="A18">
            <v>1689</v>
          </cell>
        </row>
        <row r="19">
          <cell r="A19">
            <v>1690</v>
          </cell>
        </row>
        <row r="20">
          <cell r="A20">
            <v>1691</v>
          </cell>
        </row>
        <row r="21">
          <cell r="A21">
            <v>1692</v>
          </cell>
        </row>
        <row r="22">
          <cell r="A22">
            <v>1693</v>
          </cell>
        </row>
        <row r="23">
          <cell r="A23">
            <v>1694</v>
          </cell>
        </row>
        <row r="24">
          <cell r="A24">
            <v>1695</v>
          </cell>
        </row>
        <row r="25">
          <cell r="A25">
            <v>1696</v>
          </cell>
        </row>
        <row r="26">
          <cell r="A26">
            <v>1697</v>
          </cell>
        </row>
        <row r="27">
          <cell r="A27">
            <v>1698</v>
          </cell>
        </row>
        <row r="28">
          <cell r="A28">
            <v>1699</v>
          </cell>
        </row>
        <row r="29">
          <cell r="A29">
            <v>1700</v>
          </cell>
        </row>
        <row r="30">
          <cell r="A30">
            <v>1701</v>
          </cell>
        </row>
        <row r="31">
          <cell r="A31">
            <v>1702</v>
          </cell>
        </row>
        <row r="32">
          <cell r="A32">
            <v>1703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topLeftCell="A4" zoomScale="85" zoomScaleNormal="85" workbookViewId="0">
      <selection activeCell="D4" sqref="D4:G4"/>
    </sheetView>
  </sheetViews>
  <sheetFormatPr defaultRowHeight="14.25" x14ac:dyDescent="0.2"/>
  <cols>
    <col min="1" max="1" width="11.875" customWidth="1"/>
    <col min="2" max="2" width="33" customWidth="1"/>
    <col min="3" max="3" width="15.625" customWidth="1"/>
    <col min="4" max="4" width="57.125" customWidth="1"/>
    <col min="5" max="5" width="25.25" customWidth="1"/>
    <col min="6" max="6" width="15.375" customWidth="1"/>
    <col min="7" max="7" width="12" customWidth="1"/>
    <col min="8" max="8" width="9.625" customWidth="1"/>
    <col min="9" max="9" width="21.125" customWidth="1"/>
    <col min="10" max="10" width="16" customWidth="1"/>
  </cols>
  <sheetData>
    <row r="1" spans="1:11" ht="78" customHeight="1" x14ac:dyDescent="0.2">
      <c r="A1" s="10" t="s">
        <v>70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21.75" customHeight="1" x14ac:dyDescent="0.3">
      <c r="A2" s="1"/>
      <c r="B2" s="2" t="s">
        <v>71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">
      <c r="A4" s="8" t="s">
        <v>8</v>
      </c>
      <c r="B4" s="14" t="s">
        <v>0</v>
      </c>
      <c r="C4" s="8" t="s">
        <v>1</v>
      </c>
      <c r="D4" s="11" t="s">
        <v>5</v>
      </c>
      <c r="E4" s="12"/>
      <c r="F4" s="12"/>
      <c r="G4" s="13"/>
      <c r="H4" s="11" t="s">
        <v>6</v>
      </c>
      <c r="I4" s="12"/>
      <c r="J4" s="13"/>
      <c r="K4" s="8" t="s">
        <v>12</v>
      </c>
    </row>
    <row r="5" spans="1:11" ht="66.75" customHeight="1" x14ac:dyDescent="0.2">
      <c r="A5" s="9"/>
      <c r="B5" s="15"/>
      <c r="C5" s="9"/>
      <c r="D5" s="6" t="s">
        <v>2</v>
      </c>
      <c r="E5" s="6" t="s">
        <v>3</v>
      </c>
      <c r="F5" s="6" t="s">
        <v>4</v>
      </c>
      <c r="G5" s="6" t="s">
        <v>7</v>
      </c>
      <c r="H5" s="6" t="s">
        <v>9</v>
      </c>
      <c r="I5" s="6" t="s">
        <v>10</v>
      </c>
      <c r="J5" s="6" t="s">
        <v>11</v>
      </c>
      <c r="K5" s="9"/>
    </row>
    <row r="6" spans="1:11" ht="20.25" x14ac:dyDescent="0.3">
      <c r="A6" s="19">
        <v>1</v>
      </c>
      <c r="B6" s="27" t="str">
        <f>INDEX([1]TỔNG!D$1:D$65536,'[1]18T4-CNÔ1'!$A7)</f>
        <v>Nguyễn Hoài Ân</v>
      </c>
      <c r="C6" s="4" t="str">
        <f>INDEX([1]TỔNG!B$1:B$65536,'[1]18T4-CNÔ1'!$A7)</f>
        <v>18003210</v>
      </c>
      <c r="D6" s="5"/>
      <c r="E6" s="18" t="s">
        <v>58</v>
      </c>
      <c r="F6" s="18" t="s">
        <v>59</v>
      </c>
      <c r="G6" s="5" t="s">
        <v>18</v>
      </c>
      <c r="H6" s="5"/>
      <c r="I6" s="18"/>
      <c r="J6" s="7"/>
      <c r="K6" s="3"/>
    </row>
    <row r="7" spans="1:11" ht="20.25" x14ac:dyDescent="0.3">
      <c r="A7" s="19">
        <v>2</v>
      </c>
      <c r="B7" s="27" t="str">
        <f>INDEX([1]TỔNG!D$1:D$65536,'[1]18T4-CNÔ1'!$A8)</f>
        <v>Phan Thanh Bình</v>
      </c>
      <c r="C7" s="4" t="str">
        <f>INDEX([1]TỔNG!B$1:B$65536,'[1]18T4-CNÔ1'!$A8)</f>
        <v>18000044</v>
      </c>
      <c r="D7" s="5" t="s">
        <v>29</v>
      </c>
      <c r="E7" s="18" t="s">
        <v>30</v>
      </c>
      <c r="F7" s="18" t="s">
        <v>31</v>
      </c>
      <c r="G7" s="5" t="s">
        <v>18</v>
      </c>
      <c r="H7" s="5" t="s">
        <v>13</v>
      </c>
      <c r="I7" s="18"/>
      <c r="J7" s="18"/>
      <c r="K7" s="3"/>
    </row>
    <row r="8" spans="1:11" ht="20.25" x14ac:dyDescent="0.3">
      <c r="A8" s="19">
        <v>3</v>
      </c>
      <c r="B8" s="27" t="str">
        <f>INDEX([1]TỔNG!D$1:D$65536,'[1]18T4-CNÔ1'!$A9)</f>
        <v>Trần Công Chính</v>
      </c>
      <c r="C8" s="4" t="str">
        <f>INDEX([1]TỔNG!B$1:B$65536,'[1]18T4-CNÔ1'!$A9)</f>
        <v>18000037</v>
      </c>
      <c r="D8" s="5" t="s">
        <v>69</v>
      </c>
      <c r="E8" s="18" t="s">
        <v>67</v>
      </c>
      <c r="F8" s="18" t="s">
        <v>68</v>
      </c>
      <c r="G8" s="5" t="s">
        <v>32</v>
      </c>
      <c r="H8" s="5" t="s">
        <v>13</v>
      </c>
      <c r="I8" s="18"/>
      <c r="J8" s="18"/>
      <c r="K8" s="3"/>
    </row>
    <row r="9" spans="1:11" ht="20.25" x14ac:dyDescent="0.3">
      <c r="A9" s="19">
        <v>4</v>
      </c>
      <c r="B9" s="27" t="str">
        <f>INDEX([1]TỔNG!D$1:D$65536,'[1]18T4-CNÔ1'!$A10)</f>
        <v>Phạm Nhật Cường</v>
      </c>
      <c r="C9" s="4" t="str">
        <f>INDEX([1]TỔNG!B$1:B$65536,'[1]18T4-CNÔ1'!$A10)</f>
        <v>18004582</v>
      </c>
      <c r="D9" s="20" t="s">
        <v>57</v>
      </c>
      <c r="E9" s="21" t="s">
        <v>66</v>
      </c>
      <c r="F9" s="21" t="s">
        <v>31</v>
      </c>
      <c r="G9" s="5" t="s">
        <v>18</v>
      </c>
      <c r="H9" s="5"/>
      <c r="I9" s="24">
        <v>44438</v>
      </c>
      <c r="J9" s="18"/>
      <c r="K9" s="3"/>
    </row>
    <row r="10" spans="1:11" ht="20.25" x14ac:dyDescent="0.3">
      <c r="A10" s="19">
        <v>5</v>
      </c>
      <c r="B10" s="27" t="str">
        <f>INDEX([1]TỔNG!D$1:D$65536,'[1]18T4-CNÔ1'!$A11)</f>
        <v>Trương Gia Định</v>
      </c>
      <c r="C10" s="4" t="str">
        <f>INDEX([1]TỔNG!B$1:B$65536,'[1]18T4-CNÔ1'!$A11)</f>
        <v>18000116</v>
      </c>
      <c r="D10" s="5" t="s">
        <v>14</v>
      </c>
      <c r="E10" s="18">
        <v>12</v>
      </c>
      <c r="F10" s="18" t="s">
        <v>15</v>
      </c>
      <c r="G10" s="5" t="s">
        <v>18</v>
      </c>
      <c r="H10" s="5"/>
      <c r="I10" s="24">
        <v>44419</v>
      </c>
      <c r="J10" s="18"/>
      <c r="K10" s="3"/>
    </row>
    <row r="11" spans="1:11" ht="20.25" x14ac:dyDescent="0.3">
      <c r="A11" s="19">
        <v>6</v>
      </c>
      <c r="B11" s="27" t="str">
        <f>INDEX([1]TỔNG!D$1:D$65536,'[1]18T4-CNÔ1'!$A12)</f>
        <v>Hoàng Tiến Dũng</v>
      </c>
      <c r="C11" s="4" t="str">
        <f>INDEX([1]TỔNG!B$1:B$65536,'[1]18T4-CNÔ1'!$A12)</f>
        <v>18000048</v>
      </c>
      <c r="D11" s="20" t="s">
        <v>16</v>
      </c>
      <c r="E11" s="18">
        <v>12</v>
      </c>
      <c r="F11" s="18" t="s">
        <v>17</v>
      </c>
      <c r="G11" s="5" t="s">
        <v>18</v>
      </c>
      <c r="H11" s="5" t="s">
        <v>13</v>
      </c>
      <c r="I11" s="18"/>
      <c r="J11" s="18"/>
      <c r="K11" s="3"/>
    </row>
    <row r="12" spans="1:11" ht="20.25" x14ac:dyDescent="0.3">
      <c r="A12" s="19">
        <v>7</v>
      </c>
      <c r="B12" s="27" t="str">
        <f>INDEX([1]TỔNG!D$1:D$65536,'[1]18T4-CNÔ1'!$A13)</f>
        <v>Nguyễn Trần Tấn Dương</v>
      </c>
      <c r="C12" s="4" t="str">
        <f>INDEX([1]TỔNG!B$1:B$65536,'[1]18T4-CNÔ1'!$A13)</f>
        <v>18002008</v>
      </c>
      <c r="D12" s="5" t="s">
        <v>33</v>
      </c>
      <c r="E12" s="18">
        <v>14</v>
      </c>
      <c r="F12" s="18" t="s">
        <v>17</v>
      </c>
      <c r="G12" s="5" t="s">
        <v>18</v>
      </c>
      <c r="H12" s="5" t="s">
        <v>13</v>
      </c>
      <c r="I12" s="18"/>
      <c r="J12" s="18"/>
      <c r="K12" s="3"/>
    </row>
    <row r="13" spans="1:11" ht="20.25" x14ac:dyDescent="0.3">
      <c r="A13" s="19">
        <v>8</v>
      </c>
      <c r="B13" s="27" t="str">
        <f>INDEX([1]TỔNG!D$1:D$65536,'[1]18T4-CNÔ1'!$A14)</f>
        <v>Võ Quốc Duy</v>
      </c>
      <c r="C13" s="4" t="str">
        <f>INDEX([1]TỔNG!B$1:B$65536,'[1]18T4-CNÔ1'!$A14)</f>
        <v>18000237</v>
      </c>
      <c r="D13" s="5" t="s">
        <v>42</v>
      </c>
      <c r="E13" s="18">
        <v>3</v>
      </c>
      <c r="F13" s="18" t="s">
        <v>15</v>
      </c>
      <c r="G13" s="5" t="s">
        <v>18</v>
      </c>
      <c r="H13" s="5"/>
      <c r="I13" s="18" t="s">
        <v>43</v>
      </c>
      <c r="J13" s="18"/>
      <c r="K13" s="3"/>
    </row>
    <row r="14" spans="1:11" ht="20.25" x14ac:dyDescent="0.3">
      <c r="A14" s="19">
        <v>9</v>
      </c>
      <c r="B14" s="27" t="str">
        <f>INDEX([1]TỔNG!D$1:D$65536,'[1]18T4-CNÔ1'!$A15)</f>
        <v>Lưu Đinh Trường Giang</v>
      </c>
      <c r="C14" s="4" t="str">
        <f>INDEX([1]TỔNG!B$1:B$65536,'[1]18T4-CNÔ1'!$A15)</f>
        <v>18000097</v>
      </c>
      <c r="D14" s="20" t="s">
        <v>55</v>
      </c>
      <c r="E14" s="21" t="s">
        <v>36</v>
      </c>
      <c r="F14" s="21" t="s">
        <v>56</v>
      </c>
      <c r="G14" s="5" t="s">
        <v>18</v>
      </c>
      <c r="H14" s="5"/>
      <c r="I14" s="25">
        <v>44413</v>
      </c>
      <c r="J14" s="25">
        <v>44451</v>
      </c>
      <c r="K14" s="3"/>
    </row>
    <row r="15" spans="1:11" ht="20.25" x14ac:dyDescent="0.3">
      <c r="A15" s="19">
        <v>10</v>
      </c>
      <c r="B15" s="27" t="str">
        <f>INDEX([1]TỔNG!D$1:D$65536,'[1]18T4-CNÔ1'!$A16)</f>
        <v>Nguyễn Huỳnh Hồ Hiếu</v>
      </c>
      <c r="C15" s="4" t="str">
        <f>INDEX([1]TỔNG!B$1:B$65536,'[1]18T4-CNÔ1'!$A16)</f>
        <v>18000209</v>
      </c>
      <c r="D15" s="5" t="s">
        <v>34</v>
      </c>
      <c r="E15" s="18" t="s">
        <v>36</v>
      </c>
      <c r="F15" s="18" t="s">
        <v>35</v>
      </c>
      <c r="G15" s="5" t="s">
        <v>18</v>
      </c>
      <c r="H15" s="5"/>
      <c r="I15" s="18"/>
      <c r="J15" s="18"/>
      <c r="K15" s="3"/>
    </row>
    <row r="16" spans="1:11" ht="20.25" x14ac:dyDescent="0.3">
      <c r="A16" s="19">
        <v>11</v>
      </c>
      <c r="B16" s="27" t="str">
        <f>INDEX([1]TỔNG!D$1:D$65536,'[1]18T4-CNÔ1'!$A17)</f>
        <v>Trần Minh Hiếu</v>
      </c>
      <c r="C16" s="4" t="str">
        <f>INDEX([1]TỔNG!B$1:B$65536,'[1]18T4-CNÔ1'!$A17)</f>
        <v>18000447</v>
      </c>
      <c r="D16" s="5" t="s">
        <v>51</v>
      </c>
      <c r="E16" s="22" t="s">
        <v>52</v>
      </c>
      <c r="F16" s="22" t="s">
        <v>41</v>
      </c>
      <c r="G16" s="5" t="s">
        <v>18</v>
      </c>
      <c r="H16" s="5" t="s">
        <v>13</v>
      </c>
      <c r="I16" s="18"/>
      <c r="J16" s="18"/>
      <c r="K16" s="3"/>
    </row>
    <row r="17" spans="1:11" ht="20.25" x14ac:dyDescent="0.3">
      <c r="A17" s="19">
        <v>12</v>
      </c>
      <c r="B17" s="27" t="str">
        <f>INDEX([1]TỔNG!D$1:D$65536,'[1]18T4-CNÔ1'!$A18)</f>
        <v>Nguyễn Gia Huy</v>
      </c>
      <c r="C17" s="4" t="str">
        <f>INDEX([1]TỔNG!B$1:B$65536,'[1]18T4-CNÔ1'!$A18)</f>
        <v>18000125</v>
      </c>
      <c r="D17" s="5" t="s">
        <v>49</v>
      </c>
      <c r="E17" s="18">
        <v>15</v>
      </c>
      <c r="F17" s="18" t="s">
        <v>15</v>
      </c>
      <c r="G17" s="5" t="s">
        <v>18</v>
      </c>
      <c r="H17" s="5"/>
      <c r="I17" s="18"/>
      <c r="J17" s="18"/>
      <c r="K17" s="3"/>
    </row>
    <row r="18" spans="1:11" ht="20.25" x14ac:dyDescent="0.3">
      <c r="A18" s="19">
        <v>13</v>
      </c>
      <c r="B18" s="27" t="str">
        <f>INDEX([1]TỔNG!D$1:D$65536,'[1]18T4-CNÔ1'!$A19)</f>
        <v>Nguyễn Hồ Hoàng Huynh</v>
      </c>
      <c r="C18" s="4" t="str">
        <f>INDEX([1]TỔNG!B$1:B$65536,'[1]18T4-CNÔ1'!$A19)</f>
        <v>18000060</v>
      </c>
      <c r="D18" s="5" t="s">
        <v>37</v>
      </c>
      <c r="E18" s="18">
        <v>2</v>
      </c>
      <c r="F18" s="18" t="s">
        <v>17</v>
      </c>
      <c r="G18" s="5" t="s">
        <v>18</v>
      </c>
      <c r="H18" s="5"/>
      <c r="I18" s="26">
        <v>44453</v>
      </c>
      <c r="J18" s="18"/>
      <c r="K18" s="3"/>
    </row>
    <row r="19" spans="1:11" ht="20.25" x14ac:dyDescent="0.3">
      <c r="A19" s="19">
        <v>14</v>
      </c>
      <c r="B19" s="27" t="str">
        <f>INDEX([1]TỔNG!D$1:D$65536,'[1]18T4-CNÔ1'!$A20)</f>
        <v>Trương Minh Kha</v>
      </c>
      <c r="C19" s="4" t="str">
        <f>INDEX([1]TỔNG!B$1:B$65536,'[1]18T4-CNÔ1'!$A20)</f>
        <v>18000275</v>
      </c>
      <c r="D19" s="20" t="s">
        <v>20</v>
      </c>
      <c r="E19" s="18">
        <v>7</v>
      </c>
      <c r="F19" s="18">
        <v>8</v>
      </c>
      <c r="G19" s="5" t="s">
        <v>18</v>
      </c>
      <c r="H19" s="5" t="s">
        <v>13</v>
      </c>
      <c r="I19" s="18"/>
      <c r="J19" s="18"/>
      <c r="K19" s="3"/>
    </row>
    <row r="20" spans="1:11" ht="20.25" x14ac:dyDescent="0.3">
      <c r="A20" s="19">
        <v>15</v>
      </c>
      <c r="B20" s="27" t="str">
        <f>INDEX([1]TỔNG!D$1:D$65536,'[1]18T4-CNÔ1'!$A21)</f>
        <v>Dương Tấn Khang</v>
      </c>
      <c r="C20" s="4" t="str">
        <f>INDEX([1]TỔNG!B$1:B$65536,'[1]18T4-CNÔ1'!$A21)</f>
        <v>18000268</v>
      </c>
      <c r="D20" s="23" t="s">
        <v>54</v>
      </c>
      <c r="E20" s="22" t="s">
        <v>53</v>
      </c>
      <c r="F20" s="22" t="s">
        <v>41</v>
      </c>
      <c r="G20" s="5" t="s">
        <v>18</v>
      </c>
      <c r="H20" s="5" t="s">
        <v>13</v>
      </c>
      <c r="I20" s="18"/>
      <c r="J20" s="18"/>
      <c r="K20" s="3"/>
    </row>
    <row r="21" spans="1:11" ht="20.25" x14ac:dyDescent="0.3">
      <c r="A21" s="19">
        <v>16</v>
      </c>
      <c r="B21" s="27" t="str">
        <f>INDEX([1]TỔNG!D$1:D$65536,'[1]18T4-CNÔ1'!$A22)</f>
        <v>Lê Quốc Khánh</v>
      </c>
      <c r="C21" s="4" t="str">
        <f>INDEX([1]TỔNG!B$1:B$65536,'[1]18T4-CNÔ1'!$A22)</f>
        <v>18000098</v>
      </c>
      <c r="D21" s="5" t="s">
        <v>44</v>
      </c>
      <c r="E21" s="18">
        <v>11</v>
      </c>
      <c r="F21" s="18">
        <v>12</v>
      </c>
      <c r="G21" s="5" t="s">
        <v>18</v>
      </c>
      <c r="H21" s="5"/>
      <c r="I21" s="18" t="s">
        <v>45</v>
      </c>
      <c r="J21" s="24">
        <v>44458</v>
      </c>
      <c r="K21" s="3"/>
    </row>
    <row r="22" spans="1:11" ht="20.25" x14ac:dyDescent="0.3">
      <c r="A22" s="19">
        <v>17</v>
      </c>
      <c r="B22" s="27" t="str">
        <f>INDEX([1]TỔNG!D$1:D$65536,'[1]18T4-CNÔ1'!$A23)</f>
        <v>Nguyễn Lê Anh Khôi</v>
      </c>
      <c r="C22" s="4" t="str">
        <f>INDEX([1]TỔNG!B$1:B$65536,'[1]18T4-CNÔ1'!$A23)</f>
        <v>18000093</v>
      </c>
      <c r="D22" s="5" t="s">
        <v>19</v>
      </c>
      <c r="E22" s="18">
        <v>2</v>
      </c>
      <c r="F22" s="18">
        <v>4</v>
      </c>
      <c r="G22" s="5" t="s">
        <v>18</v>
      </c>
      <c r="H22" s="5"/>
      <c r="I22" s="24">
        <v>44418</v>
      </c>
      <c r="J22" s="24">
        <v>44452</v>
      </c>
      <c r="K22" s="3"/>
    </row>
    <row r="23" spans="1:11" ht="20.25" x14ac:dyDescent="0.3">
      <c r="A23" s="19">
        <v>18</v>
      </c>
      <c r="B23" s="27" t="str">
        <f>INDEX([1]TỔNG!D$1:D$65536,'[1]18T4-CNÔ1'!$A24)</f>
        <v>Nguyễn Văn Kỳ</v>
      </c>
      <c r="C23" s="4" t="str">
        <f>INDEX([1]TỔNG!B$1:B$65536,'[1]18T4-CNÔ1'!$A24)</f>
        <v>18000065</v>
      </c>
      <c r="D23" s="5" t="s">
        <v>50</v>
      </c>
      <c r="E23" s="18">
        <v>10</v>
      </c>
      <c r="F23" s="18" t="s">
        <v>17</v>
      </c>
      <c r="G23" s="5" t="s">
        <v>18</v>
      </c>
      <c r="H23" s="5"/>
      <c r="I23" s="26">
        <v>44390</v>
      </c>
      <c r="J23" s="18"/>
      <c r="K23" s="3"/>
    </row>
    <row r="24" spans="1:11" ht="20.25" x14ac:dyDescent="0.3">
      <c r="A24" s="19">
        <v>19</v>
      </c>
      <c r="B24" s="27" t="str">
        <f>INDEX([1]TỔNG!D$1:D$65536,'[1]18T4-CNÔ1'!$A25)</f>
        <v>Lý Hữu Lợi</v>
      </c>
      <c r="C24" s="4" t="str">
        <f>INDEX([1]TỔNG!B$1:B$65536,'[1]18T4-CNÔ1'!$A25)</f>
        <v>18000211</v>
      </c>
      <c r="D24" s="23" t="s">
        <v>38</v>
      </c>
      <c r="E24" s="18">
        <v>15</v>
      </c>
      <c r="F24" s="18" t="s">
        <v>17</v>
      </c>
      <c r="G24" s="5" t="s">
        <v>18</v>
      </c>
      <c r="H24" s="5"/>
      <c r="I24" s="24">
        <v>44423</v>
      </c>
      <c r="J24" s="24">
        <v>44445</v>
      </c>
      <c r="K24" s="3"/>
    </row>
    <row r="25" spans="1:11" ht="20.25" x14ac:dyDescent="0.3">
      <c r="A25" s="19">
        <v>20</v>
      </c>
      <c r="B25" s="27" t="str">
        <f>INDEX([1]TỔNG!D$1:D$65536,'[1]18T4-CNÔ1'!$A26)</f>
        <v>Võ Phương Nam</v>
      </c>
      <c r="C25" s="4" t="str">
        <f>INDEX([1]TỔNG!B$1:B$65536,'[1]18T4-CNÔ1'!$A26)</f>
        <v>18000004</v>
      </c>
      <c r="D25" s="5"/>
      <c r="E25" s="18" t="s">
        <v>60</v>
      </c>
      <c r="F25" s="18" t="s">
        <v>61</v>
      </c>
      <c r="G25" s="5" t="s">
        <v>62</v>
      </c>
      <c r="H25" s="5"/>
      <c r="I25" s="24">
        <v>44421</v>
      </c>
      <c r="J25" s="18"/>
      <c r="K25" s="3"/>
    </row>
    <row r="26" spans="1:11" ht="20.25" x14ac:dyDescent="0.3">
      <c r="A26" s="19">
        <v>21</v>
      </c>
      <c r="B26" s="27" t="str">
        <f>INDEX([1]TỔNG!D$1:D$65536,'[1]18T4-CNÔ1'!$A27)</f>
        <v>Đoàn Hữu Nghĩa</v>
      </c>
      <c r="C26" s="4" t="str">
        <f>INDEX([1]TỔNG!B$1:B$65536,'[1]18T4-CNÔ1'!$A27)</f>
        <v>18000064</v>
      </c>
      <c r="D26" s="23" t="s">
        <v>23</v>
      </c>
      <c r="E26" s="22" t="s">
        <v>21</v>
      </c>
      <c r="F26" s="22" t="s">
        <v>22</v>
      </c>
      <c r="G26" s="5" t="s">
        <v>18</v>
      </c>
      <c r="H26" s="5"/>
      <c r="I26" s="26">
        <v>44422</v>
      </c>
      <c r="J26" s="18"/>
      <c r="K26" s="3"/>
    </row>
    <row r="27" spans="1:11" ht="20.25" x14ac:dyDescent="0.3">
      <c r="A27" s="19">
        <v>22</v>
      </c>
      <c r="B27" s="27" t="str">
        <f>INDEX([1]TỔNG!D$1:D$65536,'[1]18T4-CNÔ1'!$A28)</f>
        <v>Trần Hữu Nguyên</v>
      </c>
      <c r="C27" s="4" t="str">
        <f>INDEX([1]TỔNG!B$1:B$65536,'[1]18T4-CNÔ1'!$A28)</f>
        <v>18000024</v>
      </c>
      <c r="D27" s="5" t="s">
        <v>46</v>
      </c>
      <c r="E27" s="18" t="s">
        <v>47</v>
      </c>
      <c r="F27" s="18" t="s">
        <v>48</v>
      </c>
      <c r="G27" s="5" t="s">
        <v>18</v>
      </c>
      <c r="H27" s="5"/>
      <c r="I27" s="24">
        <v>44438</v>
      </c>
      <c r="J27" s="24">
        <v>44451</v>
      </c>
      <c r="K27" s="3"/>
    </row>
    <row r="28" spans="1:11" ht="20.25" x14ac:dyDescent="0.3">
      <c r="A28" s="19">
        <v>23</v>
      </c>
      <c r="B28" s="27" t="str">
        <f>INDEX([1]TỔNG!D$1:D$65536,'[1]18T4-CNÔ1'!$A29)</f>
        <v>Ngô Minh Tâm</v>
      </c>
      <c r="C28" s="4" t="str">
        <f>INDEX([1]TỔNG!B$1:B$65536,'[1]18T4-CNÔ1'!$A29)</f>
        <v>18000200</v>
      </c>
      <c r="D28" s="5" t="s">
        <v>24</v>
      </c>
      <c r="E28" s="18" t="s">
        <v>25</v>
      </c>
      <c r="F28" s="18" t="s">
        <v>26</v>
      </c>
      <c r="G28" s="5" t="s">
        <v>18</v>
      </c>
      <c r="H28" s="5"/>
      <c r="I28" s="24">
        <v>44447</v>
      </c>
      <c r="J28" s="18"/>
      <c r="K28" s="3"/>
    </row>
    <row r="29" spans="1:11" ht="20.25" x14ac:dyDescent="0.3">
      <c r="A29" s="19">
        <v>24</v>
      </c>
      <c r="B29" s="27" t="str">
        <f>INDEX([1]TỔNG!D$1:D$65536,'[1]18T4-CNÔ1'!$A30)</f>
        <v>Lê Công Thành</v>
      </c>
      <c r="C29" s="4" t="str">
        <f>INDEX([1]TỔNG!B$1:B$65536,'[1]18T4-CNÔ1'!$A30)</f>
        <v>18000213</v>
      </c>
      <c r="D29" s="23" t="s">
        <v>39</v>
      </c>
      <c r="E29" s="18" t="s">
        <v>40</v>
      </c>
      <c r="F29" s="18" t="s">
        <v>41</v>
      </c>
      <c r="G29" s="5" t="s">
        <v>18</v>
      </c>
      <c r="H29" s="5" t="s">
        <v>13</v>
      </c>
      <c r="I29" s="18"/>
      <c r="J29" s="18"/>
      <c r="K29" s="3"/>
    </row>
    <row r="30" spans="1:11" ht="20.25" x14ac:dyDescent="0.3">
      <c r="A30" s="19">
        <v>25</v>
      </c>
      <c r="B30" s="27" t="str">
        <f>INDEX([1]TỔNG!D$1:D$65536,'[1]18T4-CNÔ1'!$A31)</f>
        <v>Lê Trần Phước Tín</v>
      </c>
      <c r="C30" s="4" t="str">
        <f>INDEX([1]TỔNG!B$1:B$65536,'[1]18T4-CNÔ1'!$A31)</f>
        <v>18001739</v>
      </c>
      <c r="D30" s="5" t="s">
        <v>27</v>
      </c>
      <c r="E30" s="18">
        <v>15</v>
      </c>
      <c r="F30" s="18" t="s">
        <v>28</v>
      </c>
      <c r="G30" s="5" t="s">
        <v>18</v>
      </c>
      <c r="H30" s="5"/>
      <c r="I30" s="24">
        <v>44415</v>
      </c>
      <c r="J30" s="18"/>
      <c r="K30" s="3"/>
    </row>
    <row r="31" spans="1:11" ht="40.5" customHeight="1" x14ac:dyDescent="0.3">
      <c r="A31" s="19">
        <v>26</v>
      </c>
      <c r="B31" s="27" t="str">
        <f>INDEX([1]TỔNG!D$1:D$65536,'[1]18T4-CNÔ1'!$A32)</f>
        <v>Lê Quốc Vũ</v>
      </c>
      <c r="C31" s="4" t="str">
        <f>INDEX([1]TỔNG!B$1:B$65536,'[1]18T4-CNÔ1'!$A32)</f>
        <v>18000216</v>
      </c>
      <c r="D31" s="16"/>
      <c r="E31" s="18" t="s">
        <v>63</v>
      </c>
      <c r="F31" s="18" t="s">
        <v>64</v>
      </c>
      <c r="G31" s="17" t="s">
        <v>65</v>
      </c>
      <c r="H31" s="5"/>
      <c r="I31" s="7"/>
      <c r="J31" s="7"/>
      <c r="K31" s="3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B6:B31">
    <cfRule type="cellIs" dxfId="1" priority="2" stopIfTrue="1" operator="equal">
      <formula>0</formula>
    </cfRule>
  </conditionalFormatting>
  <conditionalFormatting sqref="C6:C31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OBDVIETNAM</cp:lastModifiedBy>
  <dcterms:created xsi:type="dcterms:W3CDTF">2021-09-24T07:22:00Z</dcterms:created>
  <dcterms:modified xsi:type="dcterms:W3CDTF">2021-09-26T02:01:38Z</dcterms:modified>
</cp:coreProperties>
</file>