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2\"/>
    </mc:Choice>
  </mc:AlternateContent>
  <xr:revisionPtr revIDLastSave="0" documentId="8_{D6161191-BD61-49E0-84E1-ACA43DAEFC74}" xr6:coauthVersionLast="47" xr6:coauthVersionMax="47" xr10:uidLastSave="{00000000-0000-0000-0000-000000000000}"/>
  <bookViews>
    <workbookView xWindow="-110" yWindow="-110" windowWidth="19420" windowHeight="10420" xr2:uid="{F30BD2DE-681A-4E04-A6F1-396411E6C12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<sst xmlns="http://schemas.openxmlformats.org/spreadsheetml/2006/main" count="62" uniqueCount="38">
  <si>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</si>
  <si>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</si>
  <si>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</si>
  <si>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</si>
  <si>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</si>
  <si>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(20C2)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</si>
  <si>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</si>
  <si>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</si>
  <si>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</si>
  <si>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</si>
  <si>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</si>
  <si>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</si>
  <si>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</si>
  <si>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</si>
  <si>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</si>
  <si>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Giấy khai sinh</t>
  </si>
  <si>
    <t>Hộ khẩu thường trú</t>
  </si>
  <si>
    <t>Giấy báo trúng tuyển</t>
  </si>
  <si>
    <t>20005690</t>
  </si>
  <si>
    <t>Trần Thanh Thiên</t>
  </si>
  <si>
    <t>Đại</t>
  </si>
  <si>
    <t>04/01/1997</t>
  </si>
  <si>
    <t>Nam</t>
  </si>
  <si>
    <t>20C2-CKL1</t>
  </si>
  <si>
    <t>Thiếu</t>
  </si>
  <si>
    <t xml:space="preserve"> </t>
  </si>
  <si>
    <t>20003818</t>
  </si>
  <si>
    <t>Huỳnh Tấn</t>
  </si>
  <si>
    <t>Đạt</t>
  </si>
  <si>
    <t>11/06/2002</t>
  </si>
  <si>
    <t>20006712</t>
  </si>
  <si>
    <t>Trần Xuân</t>
  </si>
  <si>
    <t>Giang</t>
  </si>
  <si>
    <t>20/01/1994</t>
  </si>
  <si>
    <t>20006745</t>
  </si>
  <si>
    <t>Trần Minh</t>
  </si>
  <si>
    <t>Tiến</t>
  </si>
  <si>
    <t>06/12/2002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</si>
</sst>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FE52B179-B39C-442F-9413-ABFF69B69C09}"/>
  </cellStyles>
  <dxfs count="1"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1119256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DACB9BC-4BA4-4E67-84BB-20EC21149E57}"/>
            </a:ext>
          </a:extLst>
        </xdr:cNvPr>
        <xdr:cNvCxnSpPr/>
      </xdr:nvCxnSpPr>
      <xdr:spPr>
        <a:xfrm>
          <a:off x="869121" y="630030"/>
          <a:ext cx="13613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1633321</xdr:colOff>
      <xdr:row>2</xdr:row>
      <xdr:rowOff>16565</xdr:rowOff>
    </xdr:from>
    <xdr:to>
      <xdr:col>9</xdr:col>
      <xdr:colOff>195081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90FAB1B-79EA-49E6-9362-A6AB9F947093}"/>
            </a:ext>
          </a:extLst>
        </xdr:cNvPr>
        <xdr:cNvCxnSpPr/>
      </xdr:nvCxnSpPr>
      <xdr:spPr>
        <a:xfrm>
          <a:off x="6808571" y="422965"/>
          <a:ext cx="196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B47B6-0A5B-41E3-94DC-8A7FE19600D0}">
  <dimension ref="A1:L11"/>
  <sheetViews>
    <sheetView tabSelected="1" topLeftCell="A5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69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conditionalFormatting sqref="B8:B11">
    <cfRule type="duplicateValues" dxfId="0" priority="2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2022-03-05T06:17:01Z</dcterms:created>
  <dcterms:modified xsi:type="dcterms:W3CDTF">2022-03-05T06:17:50Z</dcterms:modified>
</cp:coreProperties>
</file>