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EFA3944A-3006-44E4-BB95-5239E2A4E8B0}" xr6:coauthVersionLast="47" xr6:coauthVersionMax="47" xr10:uidLastSave="{00000000-0000-0000-0000-000000000000}"/>
  <bookViews>
    <workbookView xWindow="-110" yWindow="-110" windowWidth="19420" windowHeight="10420" xr2:uid="{D03E46C2-19B1-48BD-B70D-D6847FB0F3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<sst xmlns="http://schemas.openxmlformats.org/spreadsheetml/2006/main" count="73" uniqueCount="42">
  <si>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</si>
  <si>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</si>
  <si>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</si>
  <si>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</si>
  <si>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</si>
  <si>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</si>
  <si>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</si>
  <si>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</si>
  <si>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</si>
  <si>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</si>
  <si>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</si>
  <si>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</si>
  <si>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</si>
  <si>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</si>
  <si>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</si>
  <si>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</si>
  <si>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</si>
  <si>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</si>
  <si>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20006769</t>
  </si>
  <si>
    <t>Phan Quốc</t>
  </si>
  <si>
    <t>Bảo</t>
  </si>
  <si>
    <t>30/03/1973</t>
  </si>
  <si>
    <t>Nam</t>
  </si>
  <si>
    <t>20C2-ĐCN1</t>
  </si>
  <si>
    <t xml:space="preserve"> </t>
  </si>
  <si>
    <t>Thiếu</t>
  </si>
  <si>
    <t>20005857</t>
  </si>
  <si>
    <t>Lê Văn</t>
  </si>
  <si>
    <t>Đức</t>
  </si>
  <si>
    <t>10/04/2002</t>
  </si>
  <si>
    <t>20002585</t>
  </si>
  <si>
    <t>Đặng Thanh</t>
  </si>
  <si>
    <t>Liêm</t>
  </si>
  <si>
    <t>07/10/2000</t>
  </si>
  <si>
    <t>20007593</t>
  </si>
  <si>
    <t>Nguyễn</t>
  </si>
  <si>
    <t>Mạnh</t>
  </si>
  <si>
    <t>10/09/1998</t>
  </si>
  <si>
    <t>20005432</t>
  </si>
  <si>
    <t>Võ Thái</t>
  </si>
  <si>
    <t>Sư</t>
  </si>
  <si>
    <t>22/11/2002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</si>
</sst>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CBE7620F-1DE4-4219-8848-A1695AE580CE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1573A94-0725-4EE9-BFCD-22FDC12FAE8F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4FB72E9-C328-4337-8E16-CF439580048A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DD098-7FCD-4879-82E9-D11F9A98C369}">
  <dimension ref="A1:L12"/>
  <sheetViews>
    <sheetView tabSelected="1" topLeftCell="A8" workbookViewId="0">
      <selection activeCell="G12" sqref="G12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25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25</v>
      </c>
      <c r="I11" s="13" t="s">
        <v>25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25</v>
      </c>
      <c r="I12" s="13" t="s">
        <v>24</v>
      </c>
      <c r="J12" s="13" t="s">
        <v>24</v>
      </c>
      <c r="K12" s="13" t="s">
        <v>24</v>
      </c>
      <c r="L12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:B12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2022-03-05T06:20:36Z</dcterms:created>
  <dcterms:modified xsi:type="dcterms:W3CDTF">2022-03-05T06:20:56Z</dcterms:modified>
</cp:coreProperties>
</file>