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KCNTT\Downloads\"/>
    </mc:Choice>
  </mc:AlternateContent>
  <bookViews>
    <workbookView xWindow="480" yWindow="360" windowWidth="17955" windowHeight="11535"/>
  </bookViews>
  <sheets>
    <sheet name="SACOMBANK" sheetId="1" r:id="rId1"/>
    <sheet name="Sheet1" sheetId="2" state="hidden" r:id="rId2"/>
  </sheets>
  <definedNames>
    <definedName name="_xlnm._FilterDatabase" localSheetId="0" hidden="1">SACOMBANK!$A$8:$P$14</definedName>
  </definedNames>
  <calcPr calcId="162913"/>
</workbook>
</file>

<file path=xl/comments1.xml><?xml version="1.0" encoding="utf-8"?>
<comments xmlns="http://schemas.openxmlformats.org/spreadsheetml/2006/main">
  <authors>
    <author>Tuan, Tran Anh</author>
  </authors>
  <commentList>
    <comment ref="G3" authorId="0" shapeId="0">
      <text>
        <r>
          <rPr>
            <b/>
            <sz val="9"/>
            <color indexed="81"/>
            <rFont val="Tahoma"/>
            <family val="2"/>
          </rPr>
          <t>Tuan, Tran Anh:</t>
        </r>
        <r>
          <rPr>
            <sz val="9"/>
            <color indexed="81"/>
            <rFont val="Tahoma"/>
            <family val="2"/>
          </rPr>
          <t xml:space="preserve">
Chọn hoặc nhập giá trị 'Nam' / 'Nữ'</t>
        </r>
      </text>
    </comment>
  </commentList>
</comments>
</file>

<file path=xl/sharedStrings.xml><?xml version="1.0" encoding="utf-8"?>
<sst xmlns="http://schemas.openxmlformats.org/spreadsheetml/2006/main" count="66" uniqueCount="59">
  <si>
    <t>STT</t>
  </si>
  <si>
    <t>Họ và tên</t>
  </si>
  <si>
    <t>Số TK</t>
  </si>
  <si>
    <t>Số CMND/
CCCD</t>
  </si>
  <si>
    <t>Ngày cấp</t>
  </si>
  <si>
    <t>Nơi cấp</t>
  </si>
  <si>
    <t>Số điện thoại</t>
  </si>
  <si>
    <t>ỦY BAN NHÂN DÂN THÀNH PHỐ HỒ CHÍ MINH</t>
  </si>
  <si>
    <t>Người lập bảng</t>
  </si>
  <si>
    <t>Trưởng đơn vị</t>
  </si>
  <si>
    <t>THÀNH PHỐ HỒ CHÍ MINH</t>
  </si>
  <si>
    <t xml:space="preserve">TRƯỜNG CAO ĐẲNG LÝ TỰ TRỌNG </t>
  </si>
  <si>
    <t>Thành phố Hồ Chí Minh, ngày … tháng    năm 2023</t>
  </si>
  <si>
    <t>Sacombank CN/PGD</t>
  </si>
  <si>
    <t>…</t>
  </si>
  <si>
    <t>Ngày sinh</t>
  </si>
  <si>
    <t>Ngày</t>
  </si>
  <si>
    <t>Tháng</t>
  </si>
  <si>
    <t>Năm</t>
  </si>
  <si>
    <t>Họ và Tên</t>
  </si>
  <si>
    <t>Ngày Sinh</t>
  </si>
  <si>
    <r>
      <t xml:space="preserve">Nơi Sinh
</t>
    </r>
    <r>
      <rPr>
        <sz val="10"/>
        <color rgb="FFFF0000"/>
        <rFont val="Arial Unicode MS"/>
        <family val="2"/>
      </rPr>
      <t>(Nhập tối đa 30 ký tự)</t>
    </r>
  </si>
  <si>
    <t>Ngày Cấp</t>
  </si>
  <si>
    <r>
      <t xml:space="preserve">Nơi Cấp
</t>
    </r>
    <r>
      <rPr>
        <sz val="10"/>
        <color rgb="FFFF0000"/>
        <rFont val="Arial Unicode MS"/>
        <family val="2"/>
      </rPr>
      <t>(Nhập tối đa 30 ký tự)</t>
    </r>
  </si>
  <si>
    <r>
      <t xml:space="preserve">Địa Chỉ Thường Trú
</t>
    </r>
    <r>
      <rPr>
        <sz val="10"/>
        <color rgb="FFFF0000"/>
        <rFont val="Arial Unicode MS"/>
        <family val="2"/>
      </rPr>
      <t>(Nhập tối đa 50 ký tự)</t>
    </r>
  </si>
  <si>
    <r>
      <rPr>
        <b/>
        <sz val="10"/>
        <rFont val="Arial Unicode MS"/>
        <family val="2"/>
      </rPr>
      <t xml:space="preserve">Địa Chỉ Liên Lạc </t>
    </r>
    <r>
      <rPr>
        <b/>
        <sz val="10"/>
        <color rgb="FFFF0000"/>
        <rFont val="Arial Unicode MS"/>
        <family val="2"/>
      </rPr>
      <t xml:space="preserve">
</t>
    </r>
    <r>
      <rPr>
        <sz val="10"/>
        <color rgb="FFFF0000"/>
        <rFont val="Arial Unicode MS"/>
        <family val="2"/>
      </rPr>
      <t>(Nhập tối đa 50 ký tự)</t>
    </r>
  </si>
  <si>
    <t>Điện Thoại Nhà</t>
  </si>
  <si>
    <t>Điện Thoại Di Động</t>
  </si>
  <si>
    <t>Email</t>
  </si>
  <si>
    <r>
      <t xml:space="preserve">Nghề Nghiệp
</t>
    </r>
    <r>
      <rPr>
        <sz val="10"/>
        <color rgb="FFFF0000"/>
        <rFont val="Arial Unicode MS"/>
        <family val="2"/>
      </rPr>
      <t>(Nhập tối đa 30 ký tự)</t>
    </r>
  </si>
  <si>
    <r>
      <t xml:space="preserve">Chức Vụ
</t>
    </r>
    <r>
      <rPr>
        <sz val="10"/>
        <color rgb="FFFF0000"/>
        <rFont val="Arial Unicode MS"/>
        <family val="2"/>
      </rPr>
      <t>(Nhập tối đa 
15 ký tự)</t>
    </r>
  </si>
  <si>
    <r>
      <t xml:space="preserve">Tên Cơ Quan
</t>
    </r>
    <r>
      <rPr>
        <sz val="10"/>
        <color rgb="FFFF0000"/>
        <rFont val="Arial Unicode MS"/>
        <family val="2"/>
      </rPr>
      <t>(Nhập tối đa 50 ký tự)</t>
    </r>
  </si>
  <si>
    <r>
      <t xml:space="preserve">Địa Chỉ Cơ Quan
</t>
    </r>
    <r>
      <rPr>
        <sz val="10"/>
        <color rgb="FFFF0000"/>
        <rFont val="Arial Unicode MS"/>
        <family val="2"/>
      </rPr>
      <t>(Nhập tối đa 50 ký tự)</t>
    </r>
  </si>
  <si>
    <t>Mã Số Thuế</t>
  </si>
  <si>
    <t>Nguyễn Mỹ Tiên</t>
  </si>
  <si>
    <t>01</t>
  </si>
  <si>
    <t>Đồng Tháp</t>
  </si>
  <si>
    <t>024425404</t>
  </si>
  <si>
    <t>165 Phan Đăng Lưu, Phường 1, Quận Phú Nhuận, TP.HCM</t>
  </si>
  <si>
    <t>0913666222</t>
  </si>
  <si>
    <t>QLY</t>
  </si>
  <si>
    <t>CTHDQT</t>
  </si>
  <si>
    <t>Công ty ….</t>
  </si>
  <si>
    <t>226/5-7 Lê Văn Thới, P.11, Quận gò Vấp</t>
  </si>
  <si>
    <t>0305067880</t>
  </si>
  <si>
    <t>Giới Tính</t>
  </si>
  <si>
    <r>
      <t xml:space="preserve">Số CMND/CCCD
</t>
    </r>
    <r>
      <rPr>
        <sz val="10"/>
        <color rgb="FFFF0000"/>
        <rFont val="Arial Unicode MS"/>
        <family val="2"/>
      </rPr>
      <t>(Nhập tối thiểu 
9 ký tự)</t>
    </r>
  </si>
  <si>
    <t>0</t>
  </si>
  <si>
    <t>Địa chỉ thường trú</t>
  </si>
  <si>
    <t>Địa chỉ liên lạc</t>
  </si>
  <si>
    <t>Giới tính</t>
  </si>
  <si>
    <r>
      <rPr>
        <b/>
        <sz val="16"/>
        <color theme="1"/>
        <rFont val="Times New Roman"/>
        <family val="1"/>
      </rPr>
      <t>DANH SÁCH CB-GV-NV PHÁT HÀNH THẺ TẠI SACOMBANK - CN PHÚ NHUẬN</t>
    </r>
    <r>
      <rPr>
        <b/>
        <sz val="14"/>
        <color theme="1"/>
        <rFont val="Times New Roman"/>
        <family val="1"/>
      </rPr>
      <t xml:space="preserve">
Khoa/ Phòng ban:……………..………………………………</t>
    </r>
  </si>
  <si>
    <t>nguyenbachcamdung@gmail.com</t>
  </si>
  <si>
    <t>19/4/2023</t>
  </si>
  <si>
    <t>Nguyễn Bạch Cẩm Dung</t>
  </si>
  <si>
    <t>Nữ</t>
  </si>
  <si>
    <t>Công an TP HCM</t>
  </si>
  <si>
    <t>5/99/10 Nơ Trang Long, phường 7, quận Bình Thạnh</t>
  </si>
  <si>
    <t>Phú Nhuận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</si>
</sst>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font>
      <sz val="11"/>
      <color theme="1"/>
      <name val="Calibri"/>
      <family val="2"/>
      <scheme val="minor"/>
    </font>
    <font>
      <sz val="12"/>
      <color theme="1"/>
      <name val="Times New Roman"/>
      <family val="1"/>
    </font>
    <font>
      <b/>
      <sz val="14"/>
      <color theme="1"/>
      <name val="Times New Roman"/>
      <family val="1"/>
    </font>
    <font>
      <sz val="10"/>
      <name val="Arial"/>
      <family val="2"/>
    </font>
    <font>
      <sz val="13"/>
      <name val="Times New Roman"/>
      <family val="1"/>
    </font>
    <font>
      <b/>
      <sz val="13"/>
      <name val="Times New Roman"/>
      <family val="1"/>
    </font>
    <font>
      <b/>
      <sz val="13"/>
      <color theme="1"/>
      <name val="Times New Roman"/>
      <family val="1"/>
    </font>
    <font>
      <b/>
      <i/>
      <sz val="13"/>
      <color theme="1"/>
      <name val="Times New Roman"/>
      <family val="1"/>
    </font>
    <font>
      <b/>
      <sz val="16"/>
      <color theme="1"/>
      <name val="Times New Roman"/>
      <family val="1"/>
    </font>
    <font>
      <b/>
      <sz val="10"/>
      <color theme="1"/>
      <name val="Arial Unicode MS"/>
      <family val="2"/>
    </font>
    <font>
      <sz val="10"/>
      <color rgb="FFFF0000"/>
      <name val="Arial Unicode MS"/>
      <family val="2"/>
    </font>
    <font>
      <b/>
      <sz val="10"/>
      <color rgb="FFFF0000"/>
      <name val="Arial Unicode MS"/>
      <family val="2"/>
    </font>
    <font>
      <b/>
      <sz val="10"/>
      <name val="Arial Unicode MS"/>
      <family val="2"/>
    </font>
    <font>
      <sz val="10"/>
      <color theme="1"/>
      <name val="Arial Unicode MS"/>
      <family val="2"/>
    </font>
    <font>
      <sz val="10"/>
      <name val="Arial Unicode MS"/>
      <family val="2"/>
    </font>
    <font>
      <b/>
      <sz val="9"/>
      <color indexed="81"/>
      <name val="Tahoma"/>
      <family val="2"/>
    </font>
    <font>
      <sz val="9"/>
      <color indexed="81"/>
      <name val="Tahoma"/>
      <family val="2"/>
    </font>
    <font>
      <b/>
      <sz val="11"/>
      <color theme="1"/>
      <name val="Times New Roman"/>
      <family val="1"/>
    </font>
    <font>
      <sz val="11"/>
      <color theme="1"/>
      <name val="Times New Roman"/>
      <family val="1"/>
    </font>
    <font>
      <u/>
      <sz val="11"/>
      <color theme="10"/>
      <name val="Calibri"/>
      <family val="2"/>
      <scheme val="minor"/>
    </font>
  </fonts>
  <fills count="3">
    <fill>
      <patternFill patternType="none"/>
    </fill>
    <fill>
      <patternFill patternType="gray125"/>
    </fill>
    <fill>
      <patternFill patternType="solid">
        <fgColor theme="2" tint="-9.9978637043366805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19" fillId="0" borderId="0" applyNumberFormat="0" applyFill="0" applyBorder="0" applyAlignment="0" applyProtection="0"/>
  </cellStyleXfs>
  <cellXfs count="56">
    <xf numFmtId="0" fontId="0" fillId="0" borderId="0" xfId="0"/>
    <xf numFmtId="0" fontId="1" fillId="0" borderId="0" xfId="0" applyFont="1" applyFill="1" applyAlignment="1">
      <alignment horizontal="centerContinuous"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1" fillId="0" borderId="0" xfId="0" applyFont="1" applyFill="1" applyAlignment="1">
      <alignment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14" fontId="1" fillId="0" borderId="1" xfId="0" applyNumberFormat="1" applyFont="1" applyFill="1" applyBorder="1" applyAlignment="1">
      <alignment horizontal="center" vertical="center"/>
    </xf>
    <xf numFmtId="0" fontId="1" fillId="0" borderId="1" xfId="0" quotePrefix="1"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xf>
    <xf numFmtId="0" fontId="6" fillId="0" borderId="0" xfId="0" applyFont="1" applyFill="1" applyAlignment="1">
      <alignment horizontal="center" vertical="center"/>
    </xf>
    <xf numFmtId="14" fontId="1" fillId="0" borderId="0" xfId="0" applyNumberFormat="1" applyFont="1" applyFill="1" applyBorder="1" applyAlignment="1">
      <alignment horizontal="center" vertical="center"/>
    </xf>
    <xf numFmtId="0" fontId="1" fillId="0" borderId="0" xfId="0" quotePrefix="1" applyFont="1" applyFill="1" applyBorder="1" applyAlignment="1">
      <alignment vertical="center"/>
    </xf>
    <xf numFmtId="0" fontId="7" fillId="0" borderId="0" xfId="0" applyFont="1" applyFill="1" applyAlignment="1">
      <alignment horizontal="center" vertical="center"/>
    </xf>
    <xf numFmtId="0" fontId="6" fillId="0" borderId="0" xfId="0" applyFont="1" applyFill="1" applyAlignment="1">
      <alignment vertical="center"/>
    </xf>
    <xf numFmtId="0" fontId="13" fillId="0" borderId="0" xfId="1" applyFont="1" applyProtection="1">
      <protection locked="0"/>
    </xf>
    <xf numFmtId="49" fontId="9" fillId="2" borderId="6" xfId="1" applyNumberFormat="1" applyFont="1" applyFill="1" applyBorder="1" applyAlignment="1">
      <alignment horizontal="center" vertical="center"/>
    </xf>
    <xf numFmtId="0" fontId="13" fillId="0" borderId="0" xfId="1" applyFont="1"/>
    <xf numFmtId="0" fontId="14" fillId="0" borderId="1" xfId="1" applyFont="1" applyBorder="1" applyAlignment="1">
      <alignment horizontal="center"/>
    </xf>
    <xf numFmtId="0" fontId="14" fillId="0" borderId="1" xfId="1" applyFont="1" applyBorder="1"/>
    <xf numFmtId="14" fontId="14" fillId="0" borderId="1" xfId="1" applyNumberFormat="1" applyFont="1" applyBorder="1"/>
    <xf numFmtId="0" fontId="14" fillId="0" borderId="1" xfId="1" quotePrefix="1" applyFont="1" applyBorder="1"/>
    <xf numFmtId="0" fontId="14" fillId="0" borderId="0" xfId="1" applyFont="1"/>
    <xf numFmtId="0" fontId="3" fillId="0" borderId="0" xfId="1" applyAlignment="1">
      <alignment horizontal="center"/>
    </xf>
    <xf numFmtId="0" fontId="3" fillId="0" borderId="0" xfId="1"/>
    <xf numFmtId="0" fontId="5" fillId="0" borderId="0" xfId="0" applyFont="1" applyFill="1" applyBorder="1" applyAlignment="1">
      <alignment horizontal="center"/>
    </xf>
    <xf numFmtId="0" fontId="17" fillId="0" borderId="0" xfId="0" applyFont="1" applyFill="1" applyAlignment="1">
      <alignment horizontal="center" vertical="center"/>
    </xf>
    <xf numFmtId="0" fontId="17" fillId="0" borderId="1" xfId="0" applyFont="1" applyFill="1" applyBorder="1" applyAlignment="1">
      <alignment horizontal="center" vertical="center"/>
    </xf>
    <xf numFmtId="0" fontId="18" fillId="0" borderId="1" xfId="0" applyFont="1" applyFill="1" applyBorder="1" applyAlignment="1">
      <alignment horizontal="center" vertical="center"/>
    </xf>
    <xf numFmtId="0" fontId="18" fillId="0" borderId="1" xfId="0" applyFont="1" applyFill="1" applyBorder="1" applyAlignment="1">
      <alignment vertical="center"/>
    </xf>
    <xf numFmtId="0" fontId="18" fillId="0" borderId="1" xfId="0" quotePrefix="1" applyFont="1" applyFill="1" applyBorder="1" applyAlignment="1">
      <alignment vertical="center"/>
    </xf>
    <xf numFmtId="14" fontId="18" fillId="0" borderId="1" xfId="0" applyNumberFormat="1" applyFont="1" applyFill="1" applyBorder="1" applyAlignment="1">
      <alignment horizontal="center" vertical="center"/>
    </xf>
    <xf numFmtId="0" fontId="18" fillId="0" borderId="1" xfId="0" applyFont="1" applyFill="1" applyBorder="1" applyAlignment="1">
      <alignment horizontal="center" vertical="center" wrapText="1"/>
    </xf>
    <xf numFmtId="0" fontId="18" fillId="0" borderId="1" xfId="0" quotePrefix="1" applyFont="1" applyFill="1" applyBorder="1" applyAlignment="1">
      <alignment horizontal="center" vertical="center"/>
    </xf>
    <xf numFmtId="0" fontId="18" fillId="0" borderId="0" xfId="0" applyFont="1" applyFill="1" applyAlignment="1">
      <alignment vertical="center"/>
    </xf>
    <xf numFmtId="0" fontId="17" fillId="0" borderId="7"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7" xfId="0" applyFont="1" applyFill="1" applyBorder="1" applyAlignment="1">
      <alignment horizontal="center" vertical="center" wrapText="1"/>
    </xf>
    <xf numFmtId="0" fontId="17" fillId="0" borderId="8" xfId="0" applyFont="1" applyFill="1" applyBorder="1" applyAlignment="1">
      <alignment horizontal="center" vertical="center" wrapText="1"/>
    </xf>
    <xf numFmtId="0" fontId="4" fillId="0" borderId="0" xfId="0" applyFont="1" applyFill="1" applyBorder="1" applyAlignment="1">
      <alignment horizontal="center"/>
    </xf>
    <xf numFmtId="0" fontId="5" fillId="0" borderId="0" xfId="0" applyFont="1" applyFill="1" applyBorder="1" applyAlignment="1">
      <alignment horizontal="center"/>
    </xf>
    <xf numFmtId="0" fontId="2" fillId="0" borderId="0" xfId="0" applyFont="1" applyFill="1" applyAlignment="1">
      <alignment horizontal="center" vertical="center" wrapText="1"/>
    </xf>
    <xf numFmtId="0" fontId="2" fillId="0" borderId="0" xfId="0" applyFont="1" applyFill="1" applyAlignment="1">
      <alignment horizontal="center" vertical="center"/>
    </xf>
    <xf numFmtId="0" fontId="17" fillId="0" borderId="2" xfId="0" applyFont="1" applyFill="1" applyBorder="1" applyAlignment="1">
      <alignment horizontal="center" vertic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49" fontId="9" fillId="2" borderId="5" xfId="1" applyNumberFormat="1" applyFont="1" applyFill="1" applyBorder="1" applyAlignment="1">
      <alignment horizontal="center" vertical="center"/>
    </xf>
    <xf numFmtId="49" fontId="9" fillId="2" borderId="6" xfId="1" applyNumberFormat="1" applyFont="1" applyFill="1" applyBorder="1" applyAlignment="1">
      <alignment horizontal="center" vertical="center"/>
    </xf>
    <xf numFmtId="49" fontId="9" fillId="2" borderId="5" xfId="1" applyNumberFormat="1" applyFont="1" applyFill="1" applyBorder="1" applyAlignment="1">
      <alignment horizontal="center" vertical="center" wrapText="1"/>
    </xf>
    <xf numFmtId="1" fontId="9" fillId="2" borderId="5" xfId="1" applyNumberFormat="1" applyFont="1" applyFill="1" applyBorder="1" applyAlignment="1">
      <alignment horizontal="center" vertical="center"/>
    </xf>
    <xf numFmtId="1" fontId="9" fillId="2" borderId="6" xfId="1" applyNumberFormat="1" applyFont="1" applyFill="1" applyBorder="1" applyAlignment="1">
      <alignment horizontal="center" vertical="center"/>
    </xf>
    <xf numFmtId="49" fontId="9" fillId="2" borderId="5" xfId="1" applyNumberFormat="1" applyFont="1" applyFill="1" applyBorder="1" applyAlignment="1" applyProtection="1">
      <alignment horizontal="center" vertical="center"/>
      <protection locked="0"/>
    </xf>
    <xf numFmtId="49" fontId="11" fillId="2" borderId="5" xfId="1" applyNumberFormat="1" applyFont="1" applyFill="1" applyBorder="1" applyAlignment="1">
      <alignment horizontal="center" vertical="center" wrapText="1"/>
    </xf>
    <xf numFmtId="49" fontId="11" fillId="2" borderId="6" xfId="1" applyNumberFormat="1" applyFont="1" applyFill="1" applyBorder="1" applyAlignment="1">
      <alignment horizontal="center" vertical="center"/>
    </xf>
    <xf numFmtId="0" fontId="19" fillId="0" borderId="1" xfId="2" quotePrefix="1" applyFill="1" applyBorder="1" applyAlignment="1">
      <alignment horizontal="center" vertical="center"/>
    </xf>
  </cellXfs>
  <cellStyles count="3">
    <cellStyle name="Hyperlink"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nguyenbachcamdung@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9"/>
  <sheetViews>
    <sheetView tabSelected="1" topLeftCell="C1" zoomScaleNormal="100" workbookViewId="0">
      <selection activeCell="L10" sqref="L10"/>
    </sheetView>
  </sheetViews>
  <sheetFormatPr defaultRowHeight="18.75" customHeight="1"/>
  <cols>
    <col min="1" max="1" width="4.85546875" style="2" customWidth="1"/>
    <col min="2" max="2" width="30.140625" style="4" customWidth="1"/>
    <col min="3" max="3" width="5.5703125" style="4" customWidth="1"/>
    <col min="4" max="4" width="6.42578125" style="4" customWidth="1"/>
    <col min="5" max="6" width="5.5703125" style="4" customWidth="1"/>
    <col min="7" max="7" width="21.28515625" style="4" customWidth="1"/>
    <col min="8" max="8" width="13.140625" style="2" customWidth="1"/>
    <col min="9" max="9" width="13.42578125" style="2" customWidth="1"/>
    <col min="10" max="10" width="19.5703125" style="2" customWidth="1"/>
    <col min="11" max="11" width="18.7109375" style="2" customWidth="1"/>
    <col min="12" max="12" width="22.28515625" style="2" customWidth="1"/>
    <col min="13" max="13" width="35.7109375" style="2" customWidth="1"/>
    <col min="14" max="14" width="12.85546875" style="4" customWidth="1"/>
    <col min="15" max="15" width="11.5703125" style="4" customWidth="1"/>
    <col min="16" max="16384" width="9.140625" style="4"/>
  </cols>
  <sheetData>
    <row r="1" spans="1:15" s="1" customFormat="1" ht="16.5" customHeight="1">
      <c r="A1" s="40" t="s">
        <v>7</v>
      </c>
      <c r="B1" s="40"/>
      <c r="C1" s="40"/>
      <c r="D1" s="40"/>
      <c r="E1" s="40"/>
      <c r="F1" s="40"/>
      <c r="G1" s="40"/>
    </row>
    <row r="2" spans="1:15" s="1" customFormat="1" ht="16.5">
      <c r="A2" s="41" t="s">
        <v>11</v>
      </c>
      <c r="B2" s="41"/>
      <c r="C2" s="41"/>
      <c r="D2" s="41"/>
      <c r="E2" s="41"/>
      <c r="F2" s="41"/>
      <c r="G2" s="41"/>
    </row>
    <row r="3" spans="1:15" s="1" customFormat="1" ht="16.5">
      <c r="A3" s="41" t="s">
        <v>10</v>
      </c>
      <c r="B3" s="41"/>
      <c r="C3" s="41"/>
      <c r="D3" s="41"/>
      <c r="E3" s="41"/>
      <c r="F3" s="41"/>
      <c r="G3" s="41"/>
    </row>
    <row r="4" spans="1:15" s="1" customFormat="1" ht="18.75" customHeight="1">
      <c r="A4" s="26"/>
      <c r="B4" s="26"/>
      <c r="C4" s="26"/>
      <c r="D4" s="26"/>
      <c r="E4" s="26"/>
      <c r="F4" s="26"/>
      <c r="G4" s="26"/>
    </row>
    <row r="5" spans="1:15" s="1" customFormat="1" ht="45.75" customHeight="1">
      <c r="A5" s="42" t="s">
        <v>51</v>
      </c>
      <c r="B5" s="43"/>
      <c r="C5" s="43"/>
      <c r="D5" s="43"/>
      <c r="E5" s="43"/>
      <c r="F5" s="43"/>
      <c r="G5" s="43"/>
      <c r="H5" s="43"/>
      <c r="I5" s="43"/>
      <c r="J5" s="43"/>
      <c r="K5" s="43"/>
      <c r="L5" s="43"/>
      <c r="M5" s="43"/>
      <c r="N5" s="43"/>
      <c r="O5" s="43"/>
    </row>
    <row r="6" spans="1:15" ht="18.75" customHeight="1">
      <c r="B6" s="1"/>
      <c r="C6" s="1"/>
      <c r="D6" s="1"/>
      <c r="E6" s="1"/>
      <c r="F6" s="1"/>
      <c r="G6" s="3"/>
      <c r="N6" s="1"/>
      <c r="O6" s="1"/>
    </row>
    <row r="7" spans="1:15" ht="3.75" customHeight="1"/>
    <row r="8" spans="1:15" s="27" customFormat="1" ht="23.25" customHeight="1">
      <c r="A8" s="36" t="s">
        <v>0</v>
      </c>
      <c r="B8" s="36" t="s">
        <v>1</v>
      </c>
      <c r="C8" s="44" t="s">
        <v>15</v>
      </c>
      <c r="D8" s="45"/>
      <c r="E8" s="46"/>
      <c r="F8" s="38" t="s">
        <v>50</v>
      </c>
      <c r="G8" s="38" t="s">
        <v>3</v>
      </c>
      <c r="H8" s="36" t="s">
        <v>4</v>
      </c>
      <c r="I8" s="38" t="s">
        <v>5</v>
      </c>
      <c r="J8" s="38" t="s">
        <v>48</v>
      </c>
      <c r="K8" s="38" t="s">
        <v>49</v>
      </c>
      <c r="L8" s="36" t="s">
        <v>6</v>
      </c>
      <c r="M8" s="36" t="s">
        <v>28</v>
      </c>
      <c r="N8" s="36" t="s">
        <v>2</v>
      </c>
      <c r="O8" s="38" t="s">
        <v>13</v>
      </c>
    </row>
    <row r="9" spans="1:15" s="27" customFormat="1" ht="23.25" customHeight="1">
      <c r="A9" s="37"/>
      <c r="B9" s="37"/>
      <c r="C9" s="28" t="s">
        <v>16</v>
      </c>
      <c r="D9" s="28" t="s">
        <v>17</v>
      </c>
      <c r="E9" s="28" t="s">
        <v>18</v>
      </c>
      <c r="F9" s="39"/>
      <c r="G9" s="39"/>
      <c r="H9" s="37"/>
      <c r="I9" s="39"/>
      <c r="J9" s="39"/>
      <c r="K9" s="39"/>
      <c r="L9" s="37"/>
      <c r="M9" s="37"/>
      <c r="N9" s="37"/>
      <c r="O9" s="39"/>
    </row>
    <row r="10" spans="1:15" s="35" customFormat="1" ht="64.5" customHeight="1">
      <c r="A10" s="29">
        <v>1</v>
      </c>
      <c r="B10" s="30" t="s">
        <v>54</v>
      </c>
      <c r="C10" s="30">
        <v>11</v>
      </c>
      <c r="D10" s="30">
        <v>10</v>
      </c>
      <c r="E10" s="30">
        <v>1985</v>
      </c>
      <c r="F10" s="30" t="s">
        <v>55</v>
      </c>
      <c r="G10" s="31">
        <v>79185039246</v>
      </c>
      <c r="H10" s="32" t="s">
        <v>53</v>
      </c>
      <c r="I10" s="33" t="s">
        <v>56</v>
      </c>
      <c r="J10" s="33" t="s">
        <v>57</v>
      </c>
      <c r="K10" s="33" t="s">
        <v>57</v>
      </c>
      <c r="L10" s="34">
        <v>901332377</v>
      </c>
      <c r="M10" s="55" t="s">
        <v>52</v>
      </c>
      <c r="N10" s="30">
        <v>901332377</v>
      </c>
      <c r="O10" s="30" t="s">
        <v>58</v>
      </c>
    </row>
    <row r="11" spans="1:15" s="35" customFormat="1" ht="33" customHeight="1">
      <c r="A11" s="29">
        <v>2</v>
      </c>
      <c r="B11" s="30"/>
      <c r="C11" s="30"/>
      <c r="D11" s="30"/>
      <c r="E11" s="30"/>
      <c r="F11" s="30"/>
      <c r="G11" s="31"/>
      <c r="H11" s="32"/>
      <c r="I11" s="33"/>
      <c r="J11" s="33"/>
      <c r="K11" s="33"/>
      <c r="L11" s="34"/>
      <c r="M11" s="34"/>
      <c r="N11" s="30"/>
      <c r="O11" s="30"/>
    </row>
    <row r="12" spans="1:15" s="35" customFormat="1" ht="33" customHeight="1">
      <c r="A12" s="29">
        <v>3</v>
      </c>
      <c r="B12" s="30"/>
      <c r="C12" s="30"/>
      <c r="D12" s="30"/>
      <c r="E12" s="30"/>
      <c r="F12" s="30"/>
      <c r="G12" s="31"/>
      <c r="H12" s="32"/>
      <c r="I12" s="33"/>
      <c r="J12" s="33"/>
      <c r="K12" s="33"/>
      <c r="L12" s="34"/>
      <c r="M12" s="34"/>
      <c r="N12" s="30"/>
      <c r="O12" s="30"/>
    </row>
    <row r="13" spans="1:15" s="35" customFormat="1" ht="33" customHeight="1">
      <c r="A13" s="29">
        <v>4</v>
      </c>
      <c r="B13" s="30"/>
      <c r="C13" s="30"/>
      <c r="D13" s="30"/>
      <c r="E13" s="30"/>
      <c r="F13" s="30"/>
      <c r="G13" s="31"/>
      <c r="H13" s="32"/>
      <c r="I13" s="33"/>
      <c r="J13" s="33"/>
      <c r="K13" s="33"/>
      <c r="L13" s="34"/>
      <c r="M13" s="34"/>
      <c r="N13" s="30"/>
      <c r="O13" s="30"/>
    </row>
    <row r="14" spans="1:15" s="35" customFormat="1" ht="33" customHeight="1">
      <c r="A14" s="29" t="s">
        <v>14</v>
      </c>
      <c r="B14" s="30"/>
      <c r="C14" s="30"/>
      <c r="D14" s="30"/>
      <c r="E14" s="30"/>
      <c r="F14" s="30"/>
      <c r="G14" s="31"/>
      <c r="H14" s="32"/>
      <c r="I14" s="33"/>
      <c r="J14" s="33"/>
      <c r="K14" s="33"/>
      <c r="L14" s="34"/>
      <c r="M14" s="34"/>
      <c r="N14" s="30"/>
      <c r="O14" s="30"/>
    </row>
    <row r="15" spans="1:15" ht="30.75" hidden="1" customHeight="1">
      <c r="A15" s="5">
        <v>27</v>
      </c>
      <c r="B15" s="6"/>
      <c r="C15" s="6"/>
      <c r="D15" s="6"/>
      <c r="E15" s="6"/>
      <c r="F15" s="6"/>
      <c r="G15" s="8"/>
      <c r="H15" s="7"/>
      <c r="I15" s="7"/>
      <c r="J15" s="7"/>
      <c r="K15" s="7"/>
      <c r="L15" s="7"/>
      <c r="M15" s="7"/>
      <c r="N15" s="6"/>
      <c r="O15" s="6"/>
    </row>
    <row r="16" spans="1:15" ht="30.75" hidden="1" customHeight="1">
      <c r="A16" s="5">
        <v>28</v>
      </c>
      <c r="B16" s="6"/>
      <c r="C16" s="6"/>
      <c r="D16" s="6"/>
      <c r="E16" s="6"/>
      <c r="F16" s="6"/>
      <c r="G16" s="8"/>
      <c r="H16" s="7"/>
      <c r="I16" s="7"/>
      <c r="J16" s="7"/>
      <c r="K16" s="7"/>
      <c r="L16" s="7"/>
      <c r="M16" s="7"/>
      <c r="N16" s="6"/>
      <c r="O16" s="6"/>
    </row>
    <row r="17" spans="1:15" ht="30.75" hidden="1" customHeight="1">
      <c r="A17" s="5">
        <v>29</v>
      </c>
      <c r="B17" s="6"/>
      <c r="C17" s="6"/>
      <c r="D17" s="6"/>
      <c r="E17" s="6"/>
      <c r="F17" s="6"/>
      <c r="G17" s="8"/>
      <c r="H17" s="7"/>
      <c r="I17" s="7"/>
      <c r="J17" s="7"/>
      <c r="K17" s="7"/>
      <c r="L17" s="7"/>
      <c r="M17" s="7"/>
      <c r="N17" s="6"/>
      <c r="O17" s="6"/>
    </row>
    <row r="18" spans="1:15" ht="30.75" hidden="1" customHeight="1">
      <c r="A18" s="5">
        <v>30</v>
      </c>
      <c r="B18" s="6"/>
      <c r="C18" s="6"/>
      <c r="D18" s="6"/>
      <c r="E18" s="6"/>
      <c r="F18" s="6"/>
      <c r="G18" s="8"/>
      <c r="H18" s="7"/>
      <c r="I18" s="7"/>
      <c r="J18" s="7"/>
      <c r="K18" s="7"/>
      <c r="L18" s="7"/>
      <c r="M18" s="7"/>
      <c r="N18" s="6"/>
      <c r="O18" s="6"/>
    </row>
    <row r="19" spans="1:15" ht="30.75" hidden="1" customHeight="1">
      <c r="A19" s="5">
        <v>31</v>
      </c>
      <c r="B19" s="6"/>
      <c r="C19" s="6"/>
      <c r="D19" s="6"/>
      <c r="E19" s="6"/>
      <c r="F19" s="6"/>
      <c r="G19" s="8"/>
      <c r="H19" s="7"/>
      <c r="I19" s="7"/>
      <c r="J19" s="7"/>
      <c r="K19" s="7"/>
      <c r="L19" s="7"/>
      <c r="M19" s="7"/>
      <c r="N19" s="6"/>
      <c r="O19" s="6"/>
    </row>
    <row r="20" spans="1:15" ht="30.75" hidden="1" customHeight="1">
      <c r="A20" s="5">
        <v>32</v>
      </c>
      <c r="B20" s="6"/>
      <c r="C20" s="6"/>
      <c r="D20" s="6"/>
      <c r="E20" s="6"/>
      <c r="F20" s="6"/>
      <c r="G20" s="8"/>
      <c r="H20" s="7"/>
      <c r="I20" s="7"/>
      <c r="J20" s="7"/>
      <c r="K20" s="7"/>
      <c r="L20" s="7"/>
      <c r="M20" s="7"/>
      <c r="N20" s="6"/>
      <c r="O20" s="6"/>
    </row>
    <row r="21" spans="1:15" ht="30.75" hidden="1" customHeight="1">
      <c r="A21" s="5">
        <v>33</v>
      </c>
      <c r="B21" s="6"/>
      <c r="C21" s="6"/>
      <c r="D21" s="6"/>
      <c r="E21" s="6"/>
      <c r="F21" s="6"/>
      <c r="G21" s="8"/>
      <c r="H21" s="7"/>
      <c r="I21" s="7"/>
      <c r="J21" s="7"/>
      <c r="K21" s="7"/>
      <c r="L21" s="7"/>
      <c r="M21" s="7"/>
      <c r="N21" s="6"/>
      <c r="O21" s="6"/>
    </row>
    <row r="22" spans="1:15" ht="30.75" hidden="1" customHeight="1">
      <c r="A22" s="5">
        <v>34</v>
      </c>
      <c r="B22" s="6"/>
      <c r="C22" s="6"/>
      <c r="D22" s="6"/>
      <c r="E22" s="6"/>
      <c r="F22" s="6"/>
      <c r="G22" s="8"/>
      <c r="H22" s="7"/>
      <c r="I22" s="7"/>
      <c r="J22" s="7"/>
      <c r="K22" s="7"/>
      <c r="L22" s="7"/>
      <c r="M22" s="7"/>
      <c r="N22" s="6"/>
      <c r="O22" s="6"/>
    </row>
    <row r="23" spans="1:15" ht="30.75" hidden="1" customHeight="1">
      <c r="A23" s="5">
        <v>35</v>
      </c>
      <c r="B23" s="6"/>
      <c r="C23" s="6"/>
      <c r="D23" s="6"/>
      <c r="E23" s="6"/>
      <c r="F23" s="6"/>
      <c r="G23" s="8"/>
      <c r="H23" s="7"/>
      <c r="I23" s="7"/>
      <c r="J23" s="7"/>
      <c r="K23" s="7"/>
      <c r="L23" s="7"/>
      <c r="M23" s="7"/>
      <c r="N23" s="6"/>
      <c r="O23" s="6"/>
    </row>
    <row r="24" spans="1:15" ht="30.75" hidden="1" customHeight="1">
      <c r="A24" s="5">
        <v>36</v>
      </c>
      <c r="B24" s="6"/>
      <c r="C24" s="6"/>
      <c r="D24" s="6"/>
      <c r="E24" s="6"/>
      <c r="F24" s="6"/>
      <c r="G24" s="8"/>
      <c r="H24" s="7"/>
      <c r="I24" s="7"/>
      <c r="J24" s="7"/>
      <c r="K24" s="7"/>
      <c r="L24" s="7"/>
      <c r="M24" s="7"/>
      <c r="N24" s="6"/>
      <c r="O24" s="6"/>
    </row>
    <row r="25" spans="1:15" ht="30.75" hidden="1" customHeight="1">
      <c r="A25" s="5">
        <v>37</v>
      </c>
      <c r="B25" s="6"/>
      <c r="C25" s="6"/>
      <c r="D25" s="6"/>
      <c r="E25" s="6"/>
      <c r="F25" s="6"/>
      <c r="G25" s="8"/>
      <c r="H25" s="7"/>
      <c r="I25" s="7"/>
      <c r="J25" s="7"/>
      <c r="K25" s="7"/>
      <c r="L25" s="7"/>
      <c r="M25" s="7"/>
      <c r="N25" s="6"/>
      <c r="O25" s="6"/>
    </row>
    <row r="26" spans="1:15" ht="30.75" hidden="1" customHeight="1">
      <c r="A26" s="5">
        <v>38</v>
      </c>
      <c r="B26" s="6"/>
      <c r="C26" s="6"/>
      <c r="D26" s="6"/>
      <c r="E26" s="6"/>
      <c r="F26" s="6"/>
      <c r="G26" s="8"/>
      <c r="H26" s="7"/>
      <c r="I26" s="7"/>
      <c r="J26" s="7"/>
      <c r="K26" s="7"/>
      <c r="L26" s="7"/>
      <c r="M26" s="7"/>
      <c r="N26" s="6"/>
      <c r="O26" s="6"/>
    </row>
    <row r="27" spans="1:15" ht="30.75" customHeight="1">
      <c r="A27" s="9"/>
      <c r="B27" s="10"/>
      <c r="C27" s="10"/>
      <c r="D27" s="10"/>
      <c r="E27" s="10"/>
      <c r="F27" s="10"/>
      <c r="G27" s="13"/>
      <c r="H27" s="12"/>
      <c r="I27" s="12"/>
      <c r="J27" s="12"/>
      <c r="K27" s="12"/>
      <c r="L27" s="12"/>
      <c r="M27" s="12"/>
      <c r="N27" s="10"/>
      <c r="O27" s="10"/>
    </row>
    <row r="28" spans="1:15" ht="18.75" customHeight="1">
      <c r="L28" s="14" t="s">
        <v>12</v>
      </c>
      <c r="M28" s="14"/>
    </row>
    <row r="29" spans="1:15" s="15" customFormat="1" ht="18.75" customHeight="1">
      <c r="A29" s="11"/>
      <c r="G29" s="15" t="s">
        <v>8</v>
      </c>
      <c r="H29" s="11"/>
      <c r="I29" s="11"/>
      <c r="J29" s="11"/>
      <c r="K29" s="11"/>
      <c r="L29" s="11" t="s">
        <v>9</v>
      </c>
      <c r="M29" s="11"/>
    </row>
  </sheetData>
  <autoFilter ref="A8:P14"/>
  <mergeCells count="17">
    <mergeCell ref="L8:L9"/>
    <mergeCell ref="N8:N9"/>
    <mergeCell ref="O8:O9"/>
    <mergeCell ref="M8:M9"/>
    <mergeCell ref="A1:G1"/>
    <mergeCell ref="A2:G2"/>
    <mergeCell ref="A3:G3"/>
    <mergeCell ref="A5:O5"/>
    <mergeCell ref="C8:E8"/>
    <mergeCell ref="A8:A9"/>
    <mergeCell ref="B8:B9"/>
    <mergeCell ref="F8:F9"/>
    <mergeCell ref="G8:G9"/>
    <mergeCell ref="H8:H9"/>
    <mergeCell ref="I8:I9"/>
    <mergeCell ref="J8:J9"/>
    <mergeCell ref="K8:K9"/>
  </mergeCells>
  <hyperlinks>
    <hyperlink ref="M10" r:id="rId1"/>
  </hyperlinks>
  <printOptions horizontalCentered="1"/>
  <pageMargins left="0" right="0" top="0.15748031496062992" bottom="0.19685039370078741" header="0.15748031496062992" footer="0.31496062992125984"/>
  <pageSetup paperSize="9" scale="85" orientation="landscap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3:T5"/>
  <sheetViews>
    <sheetView workbookViewId="0">
      <selection activeCell="F36" sqref="F36"/>
    </sheetView>
  </sheetViews>
  <sheetFormatPr defaultRowHeight="12.75"/>
  <cols>
    <col min="1" max="1" width="6" style="24" customWidth="1"/>
    <col min="2" max="2" width="29.7109375" style="25" bestFit="1" customWidth="1"/>
    <col min="3" max="5" width="9.140625" style="24"/>
    <col min="6" max="6" width="12.7109375" style="25" customWidth="1"/>
    <col min="7" max="7" width="9.140625" style="25" customWidth="1"/>
    <col min="8" max="8" width="17" style="25" customWidth="1"/>
    <col min="9" max="9" width="10.140625" style="25" bestFit="1" customWidth="1"/>
    <col min="10" max="10" width="13.140625" style="25" customWidth="1"/>
    <col min="11" max="11" width="39.42578125" style="25" customWidth="1"/>
    <col min="12" max="12" width="19.85546875" style="25" customWidth="1"/>
    <col min="13" max="13" width="17.28515625" style="25" customWidth="1"/>
    <col min="14" max="14" width="13.28515625" style="25" customWidth="1"/>
    <col min="15" max="17" width="9.140625" style="25"/>
    <col min="18" max="19" width="9.140625" style="25" customWidth="1"/>
    <col min="20" max="20" width="10" style="25" customWidth="1"/>
    <col min="21" max="21" width="18.85546875" style="25" customWidth="1"/>
    <col min="22" max="22" width="16.5703125" style="25" customWidth="1"/>
    <col min="23" max="254" width="9.140625" style="25"/>
    <col min="255" max="255" width="6" style="25" customWidth="1"/>
    <col min="256" max="256" width="29.7109375" style="25" bestFit="1" customWidth="1"/>
    <col min="257" max="257" width="34.140625" style="25" customWidth="1"/>
    <col min="258" max="258" width="20.42578125" style="25" customWidth="1"/>
    <col min="259" max="264" width="9.140625" style="25"/>
    <col min="265" max="265" width="10.140625" style="25" bestFit="1" customWidth="1"/>
    <col min="266" max="266" width="9.140625" style="25"/>
    <col min="267" max="267" width="47.7109375" style="25" customWidth="1"/>
    <col min="268" max="268" width="0" style="25" hidden="1" customWidth="1"/>
    <col min="269" max="269" width="9.140625" style="25"/>
    <col min="270" max="270" width="13.28515625" style="25" customWidth="1"/>
    <col min="271" max="273" width="9.140625" style="25"/>
    <col min="274" max="276" width="0" style="25" hidden="1" customWidth="1"/>
    <col min="277" max="510" width="9.140625" style="25"/>
    <col min="511" max="511" width="6" style="25" customWidth="1"/>
    <col min="512" max="512" width="29.7109375" style="25" bestFit="1" customWidth="1"/>
    <col min="513" max="513" width="34.140625" style="25" customWidth="1"/>
    <col min="514" max="514" width="20.42578125" style="25" customWidth="1"/>
    <col min="515" max="520" width="9.140625" style="25"/>
    <col min="521" max="521" width="10.140625" style="25" bestFit="1" customWidth="1"/>
    <col min="522" max="522" width="9.140625" style="25"/>
    <col min="523" max="523" width="47.7109375" style="25" customWidth="1"/>
    <col min="524" max="524" width="0" style="25" hidden="1" customWidth="1"/>
    <col min="525" max="525" width="9.140625" style="25"/>
    <col min="526" max="526" width="13.28515625" style="25" customWidth="1"/>
    <col min="527" max="529" width="9.140625" style="25"/>
    <col min="530" max="532" width="0" style="25" hidden="1" customWidth="1"/>
    <col min="533" max="766" width="9.140625" style="25"/>
    <col min="767" max="767" width="6" style="25" customWidth="1"/>
    <col min="768" max="768" width="29.7109375" style="25" bestFit="1" customWidth="1"/>
    <col min="769" max="769" width="34.140625" style="25" customWidth="1"/>
    <col min="770" max="770" width="20.42578125" style="25" customWidth="1"/>
    <col min="771" max="776" width="9.140625" style="25"/>
    <col min="777" max="777" width="10.140625" style="25" bestFit="1" customWidth="1"/>
    <col min="778" max="778" width="9.140625" style="25"/>
    <col min="779" max="779" width="47.7109375" style="25" customWidth="1"/>
    <col min="780" max="780" width="0" style="25" hidden="1" customWidth="1"/>
    <col min="781" max="781" width="9.140625" style="25"/>
    <col min="782" max="782" width="13.28515625" style="25" customWidth="1"/>
    <col min="783" max="785" width="9.140625" style="25"/>
    <col min="786" max="788" width="0" style="25" hidden="1" customWidth="1"/>
    <col min="789" max="1022" width="9.140625" style="25"/>
    <col min="1023" max="1023" width="6" style="25" customWidth="1"/>
    <col min="1024" max="1024" width="29.7109375" style="25" bestFit="1" customWidth="1"/>
    <col min="1025" max="1025" width="34.140625" style="25" customWidth="1"/>
    <col min="1026" max="1026" width="20.42578125" style="25" customWidth="1"/>
    <col min="1027" max="1032" width="9.140625" style="25"/>
    <col min="1033" max="1033" width="10.140625" style="25" bestFit="1" customWidth="1"/>
    <col min="1034" max="1034" width="9.140625" style="25"/>
    <col min="1035" max="1035" width="47.7109375" style="25" customWidth="1"/>
    <col min="1036" max="1036" width="0" style="25" hidden="1" customWidth="1"/>
    <col min="1037" max="1037" width="9.140625" style="25"/>
    <col min="1038" max="1038" width="13.28515625" style="25" customWidth="1"/>
    <col min="1039" max="1041" width="9.140625" style="25"/>
    <col min="1042" max="1044" width="0" style="25" hidden="1" customWidth="1"/>
    <col min="1045" max="1278" width="9.140625" style="25"/>
    <col min="1279" max="1279" width="6" style="25" customWidth="1"/>
    <col min="1280" max="1280" width="29.7109375" style="25" bestFit="1" customWidth="1"/>
    <col min="1281" max="1281" width="34.140625" style="25" customWidth="1"/>
    <col min="1282" max="1282" width="20.42578125" style="25" customWidth="1"/>
    <col min="1283" max="1288" width="9.140625" style="25"/>
    <col min="1289" max="1289" width="10.140625" style="25" bestFit="1" customWidth="1"/>
    <col min="1290" max="1290" width="9.140625" style="25"/>
    <col min="1291" max="1291" width="47.7109375" style="25" customWidth="1"/>
    <col min="1292" max="1292" width="0" style="25" hidden="1" customWidth="1"/>
    <col min="1293" max="1293" width="9.140625" style="25"/>
    <col min="1294" max="1294" width="13.28515625" style="25" customWidth="1"/>
    <col min="1295" max="1297" width="9.140625" style="25"/>
    <col min="1298" max="1300" width="0" style="25" hidden="1" customWidth="1"/>
    <col min="1301" max="1534" width="9.140625" style="25"/>
    <col min="1535" max="1535" width="6" style="25" customWidth="1"/>
    <col min="1536" max="1536" width="29.7109375" style="25" bestFit="1" customWidth="1"/>
    <col min="1537" max="1537" width="34.140625" style="25" customWidth="1"/>
    <col min="1538" max="1538" width="20.42578125" style="25" customWidth="1"/>
    <col min="1539" max="1544" width="9.140625" style="25"/>
    <col min="1545" max="1545" width="10.140625" style="25" bestFit="1" customWidth="1"/>
    <col min="1546" max="1546" width="9.140625" style="25"/>
    <col min="1547" max="1547" width="47.7109375" style="25" customWidth="1"/>
    <col min="1548" max="1548" width="0" style="25" hidden="1" customWidth="1"/>
    <col min="1549" max="1549" width="9.140625" style="25"/>
    <col min="1550" max="1550" width="13.28515625" style="25" customWidth="1"/>
    <col min="1551" max="1553" width="9.140625" style="25"/>
    <col min="1554" max="1556" width="0" style="25" hidden="1" customWidth="1"/>
    <col min="1557" max="1790" width="9.140625" style="25"/>
    <col min="1791" max="1791" width="6" style="25" customWidth="1"/>
    <col min="1792" max="1792" width="29.7109375" style="25" bestFit="1" customWidth="1"/>
    <col min="1793" max="1793" width="34.140625" style="25" customWidth="1"/>
    <col min="1794" max="1794" width="20.42578125" style="25" customWidth="1"/>
    <col min="1795" max="1800" width="9.140625" style="25"/>
    <col min="1801" max="1801" width="10.140625" style="25" bestFit="1" customWidth="1"/>
    <col min="1802" max="1802" width="9.140625" style="25"/>
    <col min="1803" max="1803" width="47.7109375" style="25" customWidth="1"/>
    <col min="1804" max="1804" width="0" style="25" hidden="1" customWidth="1"/>
    <col min="1805" max="1805" width="9.140625" style="25"/>
    <col min="1806" max="1806" width="13.28515625" style="25" customWidth="1"/>
    <col min="1807" max="1809" width="9.140625" style="25"/>
    <col min="1810" max="1812" width="0" style="25" hidden="1" customWidth="1"/>
    <col min="1813" max="2046" width="9.140625" style="25"/>
    <col min="2047" max="2047" width="6" style="25" customWidth="1"/>
    <col min="2048" max="2048" width="29.7109375" style="25" bestFit="1" customWidth="1"/>
    <col min="2049" max="2049" width="34.140625" style="25" customWidth="1"/>
    <col min="2050" max="2050" width="20.42578125" style="25" customWidth="1"/>
    <col min="2051" max="2056" width="9.140625" style="25"/>
    <col min="2057" max="2057" width="10.140625" style="25" bestFit="1" customWidth="1"/>
    <col min="2058" max="2058" width="9.140625" style="25"/>
    <col min="2059" max="2059" width="47.7109375" style="25" customWidth="1"/>
    <col min="2060" max="2060" width="0" style="25" hidden="1" customWidth="1"/>
    <col min="2061" max="2061" width="9.140625" style="25"/>
    <col min="2062" max="2062" width="13.28515625" style="25" customWidth="1"/>
    <col min="2063" max="2065" width="9.140625" style="25"/>
    <col min="2066" max="2068" width="0" style="25" hidden="1" customWidth="1"/>
    <col min="2069" max="2302" width="9.140625" style="25"/>
    <col min="2303" max="2303" width="6" style="25" customWidth="1"/>
    <col min="2304" max="2304" width="29.7109375" style="25" bestFit="1" customWidth="1"/>
    <col min="2305" max="2305" width="34.140625" style="25" customWidth="1"/>
    <col min="2306" max="2306" width="20.42578125" style="25" customWidth="1"/>
    <col min="2307" max="2312" width="9.140625" style="25"/>
    <col min="2313" max="2313" width="10.140625" style="25" bestFit="1" customWidth="1"/>
    <col min="2314" max="2314" width="9.140625" style="25"/>
    <col min="2315" max="2315" width="47.7109375" style="25" customWidth="1"/>
    <col min="2316" max="2316" width="0" style="25" hidden="1" customWidth="1"/>
    <col min="2317" max="2317" width="9.140625" style="25"/>
    <col min="2318" max="2318" width="13.28515625" style="25" customWidth="1"/>
    <col min="2319" max="2321" width="9.140625" style="25"/>
    <col min="2322" max="2324" width="0" style="25" hidden="1" customWidth="1"/>
    <col min="2325" max="2558" width="9.140625" style="25"/>
    <col min="2559" max="2559" width="6" style="25" customWidth="1"/>
    <col min="2560" max="2560" width="29.7109375" style="25" bestFit="1" customWidth="1"/>
    <col min="2561" max="2561" width="34.140625" style="25" customWidth="1"/>
    <col min="2562" max="2562" width="20.42578125" style="25" customWidth="1"/>
    <col min="2563" max="2568" width="9.140625" style="25"/>
    <col min="2569" max="2569" width="10.140625" style="25" bestFit="1" customWidth="1"/>
    <col min="2570" max="2570" width="9.140625" style="25"/>
    <col min="2571" max="2571" width="47.7109375" style="25" customWidth="1"/>
    <col min="2572" max="2572" width="0" style="25" hidden="1" customWidth="1"/>
    <col min="2573" max="2573" width="9.140625" style="25"/>
    <col min="2574" max="2574" width="13.28515625" style="25" customWidth="1"/>
    <col min="2575" max="2577" width="9.140625" style="25"/>
    <col min="2578" max="2580" width="0" style="25" hidden="1" customWidth="1"/>
    <col min="2581" max="2814" width="9.140625" style="25"/>
    <col min="2815" max="2815" width="6" style="25" customWidth="1"/>
    <col min="2816" max="2816" width="29.7109375" style="25" bestFit="1" customWidth="1"/>
    <col min="2817" max="2817" width="34.140625" style="25" customWidth="1"/>
    <col min="2818" max="2818" width="20.42578125" style="25" customWidth="1"/>
    <col min="2819" max="2824" width="9.140625" style="25"/>
    <col min="2825" max="2825" width="10.140625" style="25" bestFit="1" customWidth="1"/>
    <col min="2826" max="2826" width="9.140625" style="25"/>
    <col min="2827" max="2827" width="47.7109375" style="25" customWidth="1"/>
    <col min="2828" max="2828" width="0" style="25" hidden="1" customWidth="1"/>
    <col min="2829" max="2829" width="9.140625" style="25"/>
    <col min="2830" max="2830" width="13.28515625" style="25" customWidth="1"/>
    <col min="2831" max="2833" width="9.140625" style="25"/>
    <col min="2834" max="2836" width="0" style="25" hidden="1" customWidth="1"/>
    <col min="2837" max="3070" width="9.140625" style="25"/>
    <col min="3071" max="3071" width="6" style="25" customWidth="1"/>
    <col min="3072" max="3072" width="29.7109375" style="25" bestFit="1" customWidth="1"/>
    <col min="3073" max="3073" width="34.140625" style="25" customWidth="1"/>
    <col min="3074" max="3074" width="20.42578125" style="25" customWidth="1"/>
    <col min="3075" max="3080" width="9.140625" style="25"/>
    <col min="3081" max="3081" width="10.140625" style="25" bestFit="1" customWidth="1"/>
    <col min="3082" max="3082" width="9.140625" style="25"/>
    <col min="3083" max="3083" width="47.7109375" style="25" customWidth="1"/>
    <col min="3084" max="3084" width="0" style="25" hidden="1" customWidth="1"/>
    <col min="3085" max="3085" width="9.140625" style="25"/>
    <col min="3086" max="3086" width="13.28515625" style="25" customWidth="1"/>
    <col min="3087" max="3089" width="9.140625" style="25"/>
    <col min="3090" max="3092" width="0" style="25" hidden="1" customWidth="1"/>
    <col min="3093" max="3326" width="9.140625" style="25"/>
    <col min="3327" max="3327" width="6" style="25" customWidth="1"/>
    <col min="3328" max="3328" width="29.7109375" style="25" bestFit="1" customWidth="1"/>
    <col min="3329" max="3329" width="34.140625" style="25" customWidth="1"/>
    <col min="3330" max="3330" width="20.42578125" style="25" customWidth="1"/>
    <col min="3331" max="3336" width="9.140625" style="25"/>
    <col min="3337" max="3337" width="10.140625" style="25" bestFit="1" customWidth="1"/>
    <col min="3338" max="3338" width="9.140625" style="25"/>
    <col min="3339" max="3339" width="47.7109375" style="25" customWidth="1"/>
    <col min="3340" max="3340" width="0" style="25" hidden="1" customWidth="1"/>
    <col min="3341" max="3341" width="9.140625" style="25"/>
    <col min="3342" max="3342" width="13.28515625" style="25" customWidth="1"/>
    <col min="3343" max="3345" width="9.140625" style="25"/>
    <col min="3346" max="3348" width="0" style="25" hidden="1" customWidth="1"/>
    <col min="3349" max="3582" width="9.140625" style="25"/>
    <col min="3583" max="3583" width="6" style="25" customWidth="1"/>
    <col min="3584" max="3584" width="29.7109375" style="25" bestFit="1" customWidth="1"/>
    <col min="3585" max="3585" width="34.140625" style="25" customWidth="1"/>
    <col min="3586" max="3586" width="20.42578125" style="25" customWidth="1"/>
    <col min="3587" max="3592" width="9.140625" style="25"/>
    <col min="3593" max="3593" width="10.140625" style="25" bestFit="1" customWidth="1"/>
    <col min="3594" max="3594" width="9.140625" style="25"/>
    <col min="3595" max="3595" width="47.7109375" style="25" customWidth="1"/>
    <col min="3596" max="3596" width="0" style="25" hidden="1" customWidth="1"/>
    <col min="3597" max="3597" width="9.140625" style="25"/>
    <col min="3598" max="3598" width="13.28515625" style="25" customWidth="1"/>
    <col min="3599" max="3601" width="9.140625" style="25"/>
    <col min="3602" max="3604" width="0" style="25" hidden="1" customWidth="1"/>
    <col min="3605" max="3838" width="9.140625" style="25"/>
    <col min="3839" max="3839" width="6" style="25" customWidth="1"/>
    <col min="3840" max="3840" width="29.7109375" style="25" bestFit="1" customWidth="1"/>
    <col min="3841" max="3841" width="34.140625" style="25" customWidth="1"/>
    <col min="3842" max="3842" width="20.42578125" style="25" customWidth="1"/>
    <col min="3843" max="3848" width="9.140625" style="25"/>
    <col min="3849" max="3849" width="10.140625" style="25" bestFit="1" customWidth="1"/>
    <col min="3850" max="3850" width="9.140625" style="25"/>
    <col min="3851" max="3851" width="47.7109375" style="25" customWidth="1"/>
    <col min="3852" max="3852" width="0" style="25" hidden="1" customWidth="1"/>
    <col min="3853" max="3853" width="9.140625" style="25"/>
    <col min="3854" max="3854" width="13.28515625" style="25" customWidth="1"/>
    <col min="3855" max="3857" width="9.140625" style="25"/>
    <col min="3858" max="3860" width="0" style="25" hidden="1" customWidth="1"/>
    <col min="3861" max="4094" width="9.140625" style="25"/>
    <col min="4095" max="4095" width="6" style="25" customWidth="1"/>
    <col min="4096" max="4096" width="29.7109375" style="25" bestFit="1" customWidth="1"/>
    <col min="4097" max="4097" width="34.140625" style="25" customWidth="1"/>
    <col min="4098" max="4098" width="20.42578125" style="25" customWidth="1"/>
    <col min="4099" max="4104" width="9.140625" style="25"/>
    <col min="4105" max="4105" width="10.140625" style="25" bestFit="1" customWidth="1"/>
    <col min="4106" max="4106" width="9.140625" style="25"/>
    <col min="4107" max="4107" width="47.7109375" style="25" customWidth="1"/>
    <col min="4108" max="4108" width="0" style="25" hidden="1" customWidth="1"/>
    <col min="4109" max="4109" width="9.140625" style="25"/>
    <col min="4110" max="4110" width="13.28515625" style="25" customWidth="1"/>
    <col min="4111" max="4113" width="9.140625" style="25"/>
    <col min="4114" max="4116" width="0" style="25" hidden="1" customWidth="1"/>
    <col min="4117" max="4350" width="9.140625" style="25"/>
    <col min="4351" max="4351" width="6" style="25" customWidth="1"/>
    <col min="4352" max="4352" width="29.7109375" style="25" bestFit="1" customWidth="1"/>
    <col min="4353" max="4353" width="34.140625" style="25" customWidth="1"/>
    <col min="4354" max="4354" width="20.42578125" style="25" customWidth="1"/>
    <col min="4355" max="4360" width="9.140625" style="25"/>
    <col min="4361" max="4361" width="10.140625" style="25" bestFit="1" customWidth="1"/>
    <col min="4362" max="4362" width="9.140625" style="25"/>
    <col min="4363" max="4363" width="47.7109375" style="25" customWidth="1"/>
    <col min="4364" max="4364" width="0" style="25" hidden="1" customWidth="1"/>
    <col min="4365" max="4365" width="9.140625" style="25"/>
    <col min="4366" max="4366" width="13.28515625" style="25" customWidth="1"/>
    <col min="4367" max="4369" width="9.140625" style="25"/>
    <col min="4370" max="4372" width="0" style="25" hidden="1" customWidth="1"/>
    <col min="4373" max="4606" width="9.140625" style="25"/>
    <col min="4607" max="4607" width="6" style="25" customWidth="1"/>
    <col min="4608" max="4608" width="29.7109375" style="25" bestFit="1" customWidth="1"/>
    <col min="4609" max="4609" width="34.140625" style="25" customWidth="1"/>
    <col min="4610" max="4610" width="20.42578125" style="25" customWidth="1"/>
    <col min="4611" max="4616" width="9.140625" style="25"/>
    <col min="4617" max="4617" width="10.140625" style="25" bestFit="1" customWidth="1"/>
    <col min="4618" max="4618" width="9.140625" style="25"/>
    <col min="4619" max="4619" width="47.7109375" style="25" customWidth="1"/>
    <col min="4620" max="4620" width="0" style="25" hidden="1" customWidth="1"/>
    <col min="4621" max="4621" width="9.140625" style="25"/>
    <col min="4622" max="4622" width="13.28515625" style="25" customWidth="1"/>
    <col min="4623" max="4625" width="9.140625" style="25"/>
    <col min="4626" max="4628" width="0" style="25" hidden="1" customWidth="1"/>
    <col min="4629" max="4862" width="9.140625" style="25"/>
    <col min="4863" max="4863" width="6" style="25" customWidth="1"/>
    <col min="4864" max="4864" width="29.7109375" style="25" bestFit="1" customWidth="1"/>
    <col min="4865" max="4865" width="34.140625" style="25" customWidth="1"/>
    <col min="4866" max="4866" width="20.42578125" style="25" customWidth="1"/>
    <col min="4867" max="4872" width="9.140625" style="25"/>
    <col min="4873" max="4873" width="10.140625" style="25" bestFit="1" customWidth="1"/>
    <col min="4874" max="4874" width="9.140625" style="25"/>
    <col min="4875" max="4875" width="47.7109375" style="25" customWidth="1"/>
    <col min="4876" max="4876" width="0" style="25" hidden="1" customWidth="1"/>
    <col min="4877" max="4877" width="9.140625" style="25"/>
    <col min="4878" max="4878" width="13.28515625" style="25" customWidth="1"/>
    <col min="4879" max="4881" width="9.140625" style="25"/>
    <col min="4882" max="4884" width="0" style="25" hidden="1" customWidth="1"/>
    <col min="4885" max="5118" width="9.140625" style="25"/>
    <col min="5119" max="5119" width="6" style="25" customWidth="1"/>
    <col min="5120" max="5120" width="29.7109375" style="25" bestFit="1" customWidth="1"/>
    <col min="5121" max="5121" width="34.140625" style="25" customWidth="1"/>
    <col min="5122" max="5122" width="20.42578125" style="25" customWidth="1"/>
    <col min="5123" max="5128" width="9.140625" style="25"/>
    <col min="5129" max="5129" width="10.140625" style="25" bestFit="1" customWidth="1"/>
    <col min="5130" max="5130" width="9.140625" style="25"/>
    <col min="5131" max="5131" width="47.7109375" style="25" customWidth="1"/>
    <col min="5132" max="5132" width="0" style="25" hidden="1" customWidth="1"/>
    <col min="5133" max="5133" width="9.140625" style="25"/>
    <col min="5134" max="5134" width="13.28515625" style="25" customWidth="1"/>
    <col min="5135" max="5137" width="9.140625" style="25"/>
    <col min="5138" max="5140" width="0" style="25" hidden="1" customWidth="1"/>
    <col min="5141" max="5374" width="9.140625" style="25"/>
    <col min="5375" max="5375" width="6" style="25" customWidth="1"/>
    <col min="5376" max="5376" width="29.7109375" style="25" bestFit="1" customWidth="1"/>
    <col min="5377" max="5377" width="34.140625" style="25" customWidth="1"/>
    <col min="5378" max="5378" width="20.42578125" style="25" customWidth="1"/>
    <col min="5379" max="5384" width="9.140625" style="25"/>
    <col min="5385" max="5385" width="10.140625" style="25" bestFit="1" customWidth="1"/>
    <col min="5386" max="5386" width="9.140625" style="25"/>
    <col min="5387" max="5387" width="47.7109375" style="25" customWidth="1"/>
    <col min="5388" max="5388" width="0" style="25" hidden="1" customWidth="1"/>
    <col min="5389" max="5389" width="9.140625" style="25"/>
    <col min="5390" max="5390" width="13.28515625" style="25" customWidth="1"/>
    <col min="5391" max="5393" width="9.140625" style="25"/>
    <col min="5394" max="5396" width="0" style="25" hidden="1" customWidth="1"/>
    <col min="5397" max="5630" width="9.140625" style="25"/>
    <col min="5631" max="5631" width="6" style="25" customWidth="1"/>
    <col min="5632" max="5632" width="29.7109375" style="25" bestFit="1" customWidth="1"/>
    <col min="5633" max="5633" width="34.140625" style="25" customWidth="1"/>
    <col min="5634" max="5634" width="20.42578125" style="25" customWidth="1"/>
    <col min="5635" max="5640" width="9.140625" style="25"/>
    <col min="5641" max="5641" width="10.140625" style="25" bestFit="1" customWidth="1"/>
    <col min="5642" max="5642" width="9.140625" style="25"/>
    <col min="5643" max="5643" width="47.7109375" style="25" customWidth="1"/>
    <col min="5644" max="5644" width="0" style="25" hidden="1" customWidth="1"/>
    <col min="5645" max="5645" width="9.140625" style="25"/>
    <col min="5646" max="5646" width="13.28515625" style="25" customWidth="1"/>
    <col min="5647" max="5649" width="9.140625" style="25"/>
    <col min="5650" max="5652" width="0" style="25" hidden="1" customWidth="1"/>
    <col min="5653" max="5886" width="9.140625" style="25"/>
    <col min="5887" max="5887" width="6" style="25" customWidth="1"/>
    <col min="5888" max="5888" width="29.7109375" style="25" bestFit="1" customWidth="1"/>
    <col min="5889" max="5889" width="34.140625" style="25" customWidth="1"/>
    <col min="5890" max="5890" width="20.42578125" style="25" customWidth="1"/>
    <col min="5891" max="5896" width="9.140625" style="25"/>
    <col min="5897" max="5897" width="10.140625" style="25" bestFit="1" customWidth="1"/>
    <col min="5898" max="5898" width="9.140625" style="25"/>
    <col min="5899" max="5899" width="47.7109375" style="25" customWidth="1"/>
    <col min="5900" max="5900" width="0" style="25" hidden="1" customWidth="1"/>
    <col min="5901" max="5901" width="9.140625" style="25"/>
    <col min="5902" max="5902" width="13.28515625" style="25" customWidth="1"/>
    <col min="5903" max="5905" width="9.140625" style="25"/>
    <col min="5906" max="5908" width="0" style="25" hidden="1" customWidth="1"/>
    <col min="5909" max="6142" width="9.140625" style="25"/>
    <col min="6143" max="6143" width="6" style="25" customWidth="1"/>
    <col min="6144" max="6144" width="29.7109375" style="25" bestFit="1" customWidth="1"/>
    <col min="6145" max="6145" width="34.140625" style="25" customWidth="1"/>
    <col min="6146" max="6146" width="20.42578125" style="25" customWidth="1"/>
    <col min="6147" max="6152" width="9.140625" style="25"/>
    <col min="6153" max="6153" width="10.140625" style="25" bestFit="1" customWidth="1"/>
    <col min="6154" max="6154" width="9.140625" style="25"/>
    <col min="6155" max="6155" width="47.7109375" style="25" customWidth="1"/>
    <col min="6156" max="6156" width="0" style="25" hidden="1" customWidth="1"/>
    <col min="6157" max="6157" width="9.140625" style="25"/>
    <col min="6158" max="6158" width="13.28515625" style="25" customWidth="1"/>
    <col min="6159" max="6161" width="9.140625" style="25"/>
    <col min="6162" max="6164" width="0" style="25" hidden="1" customWidth="1"/>
    <col min="6165" max="6398" width="9.140625" style="25"/>
    <col min="6399" max="6399" width="6" style="25" customWidth="1"/>
    <col min="6400" max="6400" width="29.7109375" style="25" bestFit="1" customWidth="1"/>
    <col min="6401" max="6401" width="34.140625" style="25" customWidth="1"/>
    <col min="6402" max="6402" width="20.42578125" style="25" customWidth="1"/>
    <col min="6403" max="6408" width="9.140625" style="25"/>
    <col min="6409" max="6409" width="10.140625" style="25" bestFit="1" customWidth="1"/>
    <col min="6410" max="6410" width="9.140625" style="25"/>
    <col min="6411" max="6411" width="47.7109375" style="25" customWidth="1"/>
    <col min="6412" max="6412" width="0" style="25" hidden="1" customWidth="1"/>
    <col min="6413" max="6413" width="9.140625" style="25"/>
    <col min="6414" max="6414" width="13.28515625" style="25" customWidth="1"/>
    <col min="6415" max="6417" width="9.140625" style="25"/>
    <col min="6418" max="6420" width="0" style="25" hidden="1" customWidth="1"/>
    <col min="6421" max="6654" width="9.140625" style="25"/>
    <col min="6655" max="6655" width="6" style="25" customWidth="1"/>
    <col min="6656" max="6656" width="29.7109375" style="25" bestFit="1" customWidth="1"/>
    <col min="6657" max="6657" width="34.140625" style="25" customWidth="1"/>
    <col min="6658" max="6658" width="20.42578125" style="25" customWidth="1"/>
    <col min="6659" max="6664" width="9.140625" style="25"/>
    <col min="6665" max="6665" width="10.140625" style="25" bestFit="1" customWidth="1"/>
    <col min="6666" max="6666" width="9.140625" style="25"/>
    <col min="6667" max="6667" width="47.7109375" style="25" customWidth="1"/>
    <col min="6668" max="6668" width="0" style="25" hidden="1" customWidth="1"/>
    <col min="6669" max="6669" width="9.140625" style="25"/>
    <col min="6670" max="6670" width="13.28515625" style="25" customWidth="1"/>
    <col min="6671" max="6673" width="9.140625" style="25"/>
    <col min="6674" max="6676" width="0" style="25" hidden="1" customWidth="1"/>
    <col min="6677" max="6910" width="9.140625" style="25"/>
    <col min="6911" max="6911" width="6" style="25" customWidth="1"/>
    <col min="6912" max="6912" width="29.7109375" style="25" bestFit="1" customWidth="1"/>
    <col min="6913" max="6913" width="34.140625" style="25" customWidth="1"/>
    <col min="6914" max="6914" width="20.42578125" style="25" customWidth="1"/>
    <col min="6915" max="6920" width="9.140625" style="25"/>
    <col min="6921" max="6921" width="10.140625" style="25" bestFit="1" customWidth="1"/>
    <col min="6922" max="6922" width="9.140625" style="25"/>
    <col min="6923" max="6923" width="47.7109375" style="25" customWidth="1"/>
    <col min="6924" max="6924" width="0" style="25" hidden="1" customWidth="1"/>
    <col min="6925" max="6925" width="9.140625" style="25"/>
    <col min="6926" max="6926" width="13.28515625" style="25" customWidth="1"/>
    <col min="6927" max="6929" width="9.140625" style="25"/>
    <col min="6930" max="6932" width="0" style="25" hidden="1" customWidth="1"/>
    <col min="6933" max="7166" width="9.140625" style="25"/>
    <col min="7167" max="7167" width="6" style="25" customWidth="1"/>
    <col min="7168" max="7168" width="29.7109375" style="25" bestFit="1" customWidth="1"/>
    <col min="7169" max="7169" width="34.140625" style="25" customWidth="1"/>
    <col min="7170" max="7170" width="20.42578125" style="25" customWidth="1"/>
    <col min="7171" max="7176" width="9.140625" style="25"/>
    <col min="7177" max="7177" width="10.140625" style="25" bestFit="1" customWidth="1"/>
    <col min="7178" max="7178" width="9.140625" style="25"/>
    <col min="7179" max="7179" width="47.7109375" style="25" customWidth="1"/>
    <col min="7180" max="7180" width="0" style="25" hidden="1" customWidth="1"/>
    <col min="7181" max="7181" width="9.140625" style="25"/>
    <col min="7182" max="7182" width="13.28515625" style="25" customWidth="1"/>
    <col min="7183" max="7185" width="9.140625" style="25"/>
    <col min="7186" max="7188" width="0" style="25" hidden="1" customWidth="1"/>
    <col min="7189" max="7422" width="9.140625" style="25"/>
    <col min="7423" max="7423" width="6" style="25" customWidth="1"/>
    <col min="7424" max="7424" width="29.7109375" style="25" bestFit="1" customWidth="1"/>
    <col min="7425" max="7425" width="34.140625" style="25" customWidth="1"/>
    <col min="7426" max="7426" width="20.42578125" style="25" customWidth="1"/>
    <col min="7427" max="7432" width="9.140625" style="25"/>
    <col min="7433" max="7433" width="10.140625" style="25" bestFit="1" customWidth="1"/>
    <col min="7434" max="7434" width="9.140625" style="25"/>
    <col min="7435" max="7435" width="47.7109375" style="25" customWidth="1"/>
    <col min="7436" max="7436" width="0" style="25" hidden="1" customWidth="1"/>
    <col min="7437" max="7437" width="9.140625" style="25"/>
    <col min="7438" max="7438" width="13.28515625" style="25" customWidth="1"/>
    <col min="7439" max="7441" width="9.140625" style="25"/>
    <col min="7442" max="7444" width="0" style="25" hidden="1" customWidth="1"/>
    <col min="7445" max="7678" width="9.140625" style="25"/>
    <col min="7679" max="7679" width="6" style="25" customWidth="1"/>
    <col min="7680" max="7680" width="29.7109375" style="25" bestFit="1" customWidth="1"/>
    <col min="7681" max="7681" width="34.140625" style="25" customWidth="1"/>
    <col min="7682" max="7682" width="20.42578125" style="25" customWidth="1"/>
    <col min="7683" max="7688" width="9.140625" style="25"/>
    <col min="7689" max="7689" width="10.140625" style="25" bestFit="1" customWidth="1"/>
    <col min="7690" max="7690" width="9.140625" style="25"/>
    <col min="7691" max="7691" width="47.7109375" style="25" customWidth="1"/>
    <col min="7692" max="7692" width="0" style="25" hidden="1" customWidth="1"/>
    <col min="7693" max="7693" width="9.140625" style="25"/>
    <col min="7694" max="7694" width="13.28515625" style="25" customWidth="1"/>
    <col min="7695" max="7697" width="9.140625" style="25"/>
    <col min="7698" max="7700" width="0" style="25" hidden="1" customWidth="1"/>
    <col min="7701" max="7934" width="9.140625" style="25"/>
    <col min="7935" max="7935" width="6" style="25" customWidth="1"/>
    <col min="7936" max="7936" width="29.7109375" style="25" bestFit="1" customWidth="1"/>
    <col min="7937" max="7937" width="34.140625" style="25" customWidth="1"/>
    <col min="7938" max="7938" width="20.42578125" style="25" customWidth="1"/>
    <col min="7939" max="7944" width="9.140625" style="25"/>
    <col min="7945" max="7945" width="10.140625" style="25" bestFit="1" customWidth="1"/>
    <col min="7946" max="7946" width="9.140625" style="25"/>
    <col min="7947" max="7947" width="47.7109375" style="25" customWidth="1"/>
    <col min="7948" max="7948" width="0" style="25" hidden="1" customWidth="1"/>
    <col min="7949" max="7949" width="9.140625" style="25"/>
    <col min="7950" max="7950" width="13.28515625" style="25" customWidth="1"/>
    <col min="7951" max="7953" width="9.140625" style="25"/>
    <col min="7954" max="7956" width="0" style="25" hidden="1" customWidth="1"/>
    <col min="7957" max="8190" width="9.140625" style="25"/>
    <col min="8191" max="8191" width="6" style="25" customWidth="1"/>
    <col min="8192" max="8192" width="29.7109375" style="25" bestFit="1" customWidth="1"/>
    <col min="8193" max="8193" width="34.140625" style="25" customWidth="1"/>
    <col min="8194" max="8194" width="20.42578125" style="25" customWidth="1"/>
    <col min="8195" max="8200" width="9.140625" style="25"/>
    <col min="8201" max="8201" width="10.140625" style="25" bestFit="1" customWidth="1"/>
    <col min="8202" max="8202" width="9.140625" style="25"/>
    <col min="8203" max="8203" width="47.7109375" style="25" customWidth="1"/>
    <col min="8204" max="8204" width="0" style="25" hidden="1" customWidth="1"/>
    <col min="8205" max="8205" width="9.140625" style="25"/>
    <col min="8206" max="8206" width="13.28515625" style="25" customWidth="1"/>
    <col min="8207" max="8209" width="9.140625" style="25"/>
    <col min="8210" max="8212" width="0" style="25" hidden="1" customWidth="1"/>
    <col min="8213" max="8446" width="9.140625" style="25"/>
    <col min="8447" max="8447" width="6" style="25" customWidth="1"/>
    <col min="8448" max="8448" width="29.7109375" style="25" bestFit="1" customWidth="1"/>
    <col min="8449" max="8449" width="34.140625" style="25" customWidth="1"/>
    <col min="8450" max="8450" width="20.42578125" style="25" customWidth="1"/>
    <col min="8451" max="8456" width="9.140625" style="25"/>
    <col min="8457" max="8457" width="10.140625" style="25" bestFit="1" customWidth="1"/>
    <col min="8458" max="8458" width="9.140625" style="25"/>
    <col min="8459" max="8459" width="47.7109375" style="25" customWidth="1"/>
    <col min="8460" max="8460" width="0" style="25" hidden="1" customWidth="1"/>
    <col min="8461" max="8461" width="9.140625" style="25"/>
    <col min="8462" max="8462" width="13.28515625" style="25" customWidth="1"/>
    <col min="8463" max="8465" width="9.140625" style="25"/>
    <col min="8466" max="8468" width="0" style="25" hidden="1" customWidth="1"/>
    <col min="8469" max="8702" width="9.140625" style="25"/>
    <col min="8703" max="8703" width="6" style="25" customWidth="1"/>
    <col min="8704" max="8704" width="29.7109375" style="25" bestFit="1" customWidth="1"/>
    <col min="8705" max="8705" width="34.140625" style="25" customWidth="1"/>
    <col min="8706" max="8706" width="20.42578125" style="25" customWidth="1"/>
    <col min="8707" max="8712" width="9.140625" style="25"/>
    <col min="8713" max="8713" width="10.140625" style="25" bestFit="1" customWidth="1"/>
    <col min="8714" max="8714" width="9.140625" style="25"/>
    <col min="8715" max="8715" width="47.7109375" style="25" customWidth="1"/>
    <col min="8716" max="8716" width="0" style="25" hidden="1" customWidth="1"/>
    <col min="8717" max="8717" width="9.140625" style="25"/>
    <col min="8718" max="8718" width="13.28515625" style="25" customWidth="1"/>
    <col min="8719" max="8721" width="9.140625" style="25"/>
    <col min="8722" max="8724" width="0" style="25" hidden="1" customWidth="1"/>
    <col min="8725" max="8958" width="9.140625" style="25"/>
    <col min="8959" max="8959" width="6" style="25" customWidth="1"/>
    <col min="8960" max="8960" width="29.7109375" style="25" bestFit="1" customWidth="1"/>
    <col min="8961" max="8961" width="34.140625" style="25" customWidth="1"/>
    <col min="8962" max="8962" width="20.42578125" style="25" customWidth="1"/>
    <col min="8963" max="8968" width="9.140625" style="25"/>
    <col min="8969" max="8969" width="10.140625" style="25" bestFit="1" customWidth="1"/>
    <col min="8970" max="8970" width="9.140625" style="25"/>
    <col min="8971" max="8971" width="47.7109375" style="25" customWidth="1"/>
    <col min="8972" max="8972" width="0" style="25" hidden="1" customWidth="1"/>
    <col min="8973" max="8973" width="9.140625" style="25"/>
    <col min="8974" max="8974" width="13.28515625" style="25" customWidth="1"/>
    <col min="8975" max="8977" width="9.140625" style="25"/>
    <col min="8978" max="8980" width="0" style="25" hidden="1" customWidth="1"/>
    <col min="8981" max="9214" width="9.140625" style="25"/>
    <col min="9215" max="9215" width="6" style="25" customWidth="1"/>
    <col min="9216" max="9216" width="29.7109375" style="25" bestFit="1" customWidth="1"/>
    <col min="9217" max="9217" width="34.140625" style="25" customWidth="1"/>
    <col min="9218" max="9218" width="20.42578125" style="25" customWidth="1"/>
    <col min="9219" max="9224" width="9.140625" style="25"/>
    <col min="9225" max="9225" width="10.140625" style="25" bestFit="1" customWidth="1"/>
    <col min="9226" max="9226" width="9.140625" style="25"/>
    <col min="9227" max="9227" width="47.7109375" style="25" customWidth="1"/>
    <col min="9228" max="9228" width="0" style="25" hidden="1" customWidth="1"/>
    <col min="9229" max="9229" width="9.140625" style="25"/>
    <col min="9230" max="9230" width="13.28515625" style="25" customWidth="1"/>
    <col min="9231" max="9233" width="9.140625" style="25"/>
    <col min="9234" max="9236" width="0" style="25" hidden="1" customWidth="1"/>
    <col min="9237" max="9470" width="9.140625" style="25"/>
    <col min="9471" max="9471" width="6" style="25" customWidth="1"/>
    <col min="9472" max="9472" width="29.7109375" style="25" bestFit="1" customWidth="1"/>
    <col min="9473" max="9473" width="34.140625" style="25" customWidth="1"/>
    <col min="9474" max="9474" width="20.42578125" style="25" customWidth="1"/>
    <col min="9475" max="9480" width="9.140625" style="25"/>
    <col min="9481" max="9481" width="10.140625" style="25" bestFit="1" customWidth="1"/>
    <col min="9482" max="9482" width="9.140625" style="25"/>
    <col min="9483" max="9483" width="47.7109375" style="25" customWidth="1"/>
    <col min="9484" max="9484" width="0" style="25" hidden="1" customWidth="1"/>
    <col min="9485" max="9485" width="9.140625" style="25"/>
    <col min="9486" max="9486" width="13.28515625" style="25" customWidth="1"/>
    <col min="9487" max="9489" width="9.140625" style="25"/>
    <col min="9490" max="9492" width="0" style="25" hidden="1" customWidth="1"/>
    <col min="9493" max="9726" width="9.140625" style="25"/>
    <col min="9727" max="9727" width="6" style="25" customWidth="1"/>
    <col min="9728" max="9728" width="29.7109375" style="25" bestFit="1" customWidth="1"/>
    <col min="9729" max="9729" width="34.140625" style="25" customWidth="1"/>
    <col min="9730" max="9730" width="20.42578125" style="25" customWidth="1"/>
    <col min="9731" max="9736" width="9.140625" style="25"/>
    <col min="9737" max="9737" width="10.140625" style="25" bestFit="1" customWidth="1"/>
    <col min="9738" max="9738" width="9.140625" style="25"/>
    <col min="9739" max="9739" width="47.7109375" style="25" customWidth="1"/>
    <col min="9740" max="9740" width="0" style="25" hidden="1" customWidth="1"/>
    <col min="9741" max="9741" width="9.140625" style="25"/>
    <col min="9742" max="9742" width="13.28515625" style="25" customWidth="1"/>
    <col min="9743" max="9745" width="9.140625" style="25"/>
    <col min="9746" max="9748" width="0" style="25" hidden="1" customWidth="1"/>
    <col min="9749" max="9982" width="9.140625" style="25"/>
    <col min="9983" max="9983" width="6" style="25" customWidth="1"/>
    <col min="9984" max="9984" width="29.7109375" style="25" bestFit="1" customWidth="1"/>
    <col min="9985" max="9985" width="34.140625" style="25" customWidth="1"/>
    <col min="9986" max="9986" width="20.42578125" style="25" customWidth="1"/>
    <col min="9987" max="9992" width="9.140625" style="25"/>
    <col min="9993" max="9993" width="10.140625" style="25" bestFit="1" customWidth="1"/>
    <col min="9994" max="9994" width="9.140625" style="25"/>
    <col min="9995" max="9995" width="47.7109375" style="25" customWidth="1"/>
    <col min="9996" max="9996" width="0" style="25" hidden="1" customWidth="1"/>
    <col min="9997" max="9997" width="9.140625" style="25"/>
    <col min="9998" max="9998" width="13.28515625" style="25" customWidth="1"/>
    <col min="9999" max="10001" width="9.140625" style="25"/>
    <col min="10002" max="10004" width="0" style="25" hidden="1" customWidth="1"/>
    <col min="10005" max="10238" width="9.140625" style="25"/>
    <col min="10239" max="10239" width="6" style="25" customWidth="1"/>
    <col min="10240" max="10240" width="29.7109375" style="25" bestFit="1" customWidth="1"/>
    <col min="10241" max="10241" width="34.140625" style="25" customWidth="1"/>
    <col min="10242" max="10242" width="20.42578125" style="25" customWidth="1"/>
    <col min="10243" max="10248" width="9.140625" style="25"/>
    <col min="10249" max="10249" width="10.140625" style="25" bestFit="1" customWidth="1"/>
    <col min="10250" max="10250" width="9.140625" style="25"/>
    <col min="10251" max="10251" width="47.7109375" style="25" customWidth="1"/>
    <col min="10252" max="10252" width="0" style="25" hidden="1" customWidth="1"/>
    <col min="10253" max="10253" width="9.140625" style="25"/>
    <col min="10254" max="10254" width="13.28515625" style="25" customWidth="1"/>
    <col min="10255" max="10257" width="9.140625" style="25"/>
    <col min="10258" max="10260" width="0" style="25" hidden="1" customWidth="1"/>
    <col min="10261" max="10494" width="9.140625" style="25"/>
    <col min="10495" max="10495" width="6" style="25" customWidth="1"/>
    <col min="10496" max="10496" width="29.7109375" style="25" bestFit="1" customWidth="1"/>
    <col min="10497" max="10497" width="34.140625" style="25" customWidth="1"/>
    <col min="10498" max="10498" width="20.42578125" style="25" customWidth="1"/>
    <col min="10499" max="10504" width="9.140625" style="25"/>
    <col min="10505" max="10505" width="10.140625" style="25" bestFit="1" customWidth="1"/>
    <col min="10506" max="10506" width="9.140625" style="25"/>
    <col min="10507" max="10507" width="47.7109375" style="25" customWidth="1"/>
    <col min="10508" max="10508" width="0" style="25" hidden="1" customWidth="1"/>
    <col min="10509" max="10509" width="9.140625" style="25"/>
    <col min="10510" max="10510" width="13.28515625" style="25" customWidth="1"/>
    <col min="10511" max="10513" width="9.140625" style="25"/>
    <col min="10514" max="10516" width="0" style="25" hidden="1" customWidth="1"/>
    <col min="10517" max="10750" width="9.140625" style="25"/>
    <col min="10751" max="10751" width="6" style="25" customWidth="1"/>
    <col min="10752" max="10752" width="29.7109375" style="25" bestFit="1" customWidth="1"/>
    <col min="10753" max="10753" width="34.140625" style="25" customWidth="1"/>
    <col min="10754" max="10754" width="20.42578125" style="25" customWidth="1"/>
    <col min="10755" max="10760" width="9.140625" style="25"/>
    <col min="10761" max="10761" width="10.140625" style="25" bestFit="1" customWidth="1"/>
    <col min="10762" max="10762" width="9.140625" style="25"/>
    <col min="10763" max="10763" width="47.7109375" style="25" customWidth="1"/>
    <col min="10764" max="10764" width="0" style="25" hidden="1" customWidth="1"/>
    <col min="10765" max="10765" width="9.140625" style="25"/>
    <col min="10766" max="10766" width="13.28515625" style="25" customWidth="1"/>
    <col min="10767" max="10769" width="9.140625" style="25"/>
    <col min="10770" max="10772" width="0" style="25" hidden="1" customWidth="1"/>
    <col min="10773" max="11006" width="9.140625" style="25"/>
    <col min="11007" max="11007" width="6" style="25" customWidth="1"/>
    <col min="11008" max="11008" width="29.7109375" style="25" bestFit="1" customWidth="1"/>
    <col min="11009" max="11009" width="34.140625" style="25" customWidth="1"/>
    <col min="11010" max="11010" width="20.42578125" style="25" customWidth="1"/>
    <col min="11011" max="11016" width="9.140625" style="25"/>
    <col min="11017" max="11017" width="10.140625" style="25" bestFit="1" customWidth="1"/>
    <col min="11018" max="11018" width="9.140625" style="25"/>
    <col min="11019" max="11019" width="47.7109375" style="25" customWidth="1"/>
    <col min="11020" max="11020" width="0" style="25" hidden="1" customWidth="1"/>
    <col min="11021" max="11021" width="9.140625" style="25"/>
    <col min="11022" max="11022" width="13.28515625" style="25" customWidth="1"/>
    <col min="11023" max="11025" width="9.140625" style="25"/>
    <col min="11026" max="11028" width="0" style="25" hidden="1" customWidth="1"/>
    <col min="11029" max="11262" width="9.140625" style="25"/>
    <col min="11263" max="11263" width="6" style="25" customWidth="1"/>
    <col min="11264" max="11264" width="29.7109375" style="25" bestFit="1" customWidth="1"/>
    <col min="11265" max="11265" width="34.140625" style="25" customWidth="1"/>
    <col min="11266" max="11266" width="20.42578125" style="25" customWidth="1"/>
    <col min="11267" max="11272" width="9.140625" style="25"/>
    <col min="11273" max="11273" width="10.140625" style="25" bestFit="1" customWidth="1"/>
    <col min="11274" max="11274" width="9.140625" style="25"/>
    <col min="11275" max="11275" width="47.7109375" style="25" customWidth="1"/>
    <col min="11276" max="11276" width="0" style="25" hidden="1" customWidth="1"/>
    <col min="11277" max="11277" width="9.140625" style="25"/>
    <col min="11278" max="11278" width="13.28515625" style="25" customWidth="1"/>
    <col min="11279" max="11281" width="9.140625" style="25"/>
    <col min="11282" max="11284" width="0" style="25" hidden="1" customWidth="1"/>
    <col min="11285" max="11518" width="9.140625" style="25"/>
    <col min="11519" max="11519" width="6" style="25" customWidth="1"/>
    <col min="11520" max="11520" width="29.7109375" style="25" bestFit="1" customWidth="1"/>
    <col min="11521" max="11521" width="34.140625" style="25" customWidth="1"/>
    <col min="11522" max="11522" width="20.42578125" style="25" customWidth="1"/>
    <col min="11523" max="11528" width="9.140625" style="25"/>
    <col min="11529" max="11529" width="10.140625" style="25" bestFit="1" customWidth="1"/>
    <col min="11530" max="11530" width="9.140625" style="25"/>
    <col min="11531" max="11531" width="47.7109375" style="25" customWidth="1"/>
    <col min="11532" max="11532" width="0" style="25" hidden="1" customWidth="1"/>
    <col min="11533" max="11533" width="9.140625" style="25"/>
    <col min="11534" max="11534" width="13.28515625" style="25" customWidth="1"/>
    <col min="11535" max="11537" width="9.140625" style="25"/>
    <col min="11538" max="11540" width="0" style="25" hidden="1" customWidth="1"/>
    <col min="11541" max="11774" width="9.140625" style="25"/>
    <col min="11775" max="11775" width="6" style="25" customWidth="1"/>
    <col min="11776" max="11776" width="29.7109375" style="25" bestFit="1" customWidth="1"/>
    <col min="11777" max="11777" width="34.140625" style="25" customWidth="1"/>
    <col min="11778" max="11778" width="20.42578125" style="25" customWidth="1"/>
    <col min="11779" max="11784" width="9.140625" style="25"/>
    <col min="11785" max="11785" width="10.140625" style="25" bestFit="1" customWidth="1"/>
    <col min="11786" max="11786" width="9.140625" style="25"/>
    <col min="11787" max="11787" width="47.7109375" style="25" customWidth="1"/>
    <col min="11788" max="11788" width="0" style="25" hidden="1" customWidth="1"/>
    <col min="11789" max="11789" width="9.140625" style="25"/>
    <col min="11790" max="11790" width="13.28515625" style="25" customWidth="1"/>
    <col min="11791" max="11793" width="9.140625" style="25"/>
    <col min="11794" max="11796" width="0" style="25" hidden="1" customWidth="1"/>
    <col min="11797" max="12030" width="9.140625" style="25"/>
    <col min="12031" max="12031" width="6" style="25" customWidth="1"/>
    <col min="12032" max="12032" width="29.7109375" style="25" bestFit="1" customWidth="1"/>
    <col min="12033" max="12033" width="34.140625" style="25" customWidth="1"/>
    <col min="12034" max="12034" width="20.42578125" style="25" customWidth="1"/>
    <col min="12035" max="12040" width="9.140625" style="25"/>
    <col min="12041" max="12041" width="10.140625" style="25" bestFit="1" customWidth="1"/>
    <col min="12042" max="12042" width="9.140625" style="25"/>
    <col min="12043" max="12043" width="47.7109375" style="25" customWidth="1"/>
    <col min="12044" max="12044" width="0" style="25" hidden="1" customWidth="1"/>
    <col min="12045" max="12045" width="9.140625" style="25"/>
    <col min="12046" max="12046" width="13.28515625" style="25" customWidth="1"/>
    <col min="12047" max="12049" width="9.140625" style="25"/>
    <col min="12050" max="12052" width="0" style="25" hidden="1" customWidth="1"/>
    <col min="12053" max="12286" width="9.140625" style="25"/>
    <col min="12287" max="12287" width="6" style="25" customWidth="1"/>
    <col min="12288" max="12288" width="29.7109375" style="25" bestFit="1" customWidth="1"/>
    <col min="12289" max="12289" width="34.140625" style="25" customWidth="1"/>
    <col min="12290" max="12290" width="20.42578125" style="25" customWidth="1"/>
    <col min="12291" max="12296" width="9.140625" style="25"/>
    <col min="12297" max="12297" width="10.140625" style="25" bestFit="1" customWidth="1"/>
    <col min="12298" max="12298" width="9.140625" style="25"/>
    <col min="12299" max="12299" width="47.7109375" style="25" customWidth="1"/>
    <col min="12300" max="12300" width="0" style="25" hidden="1" customWidth="1"/>
    <col min="12301" max="12301" width="9.140625" style="25"/>
    <col min="12302" max="12302" width="13.28515625" style="25" customWidth="1"/>
    <col min="12303" max="12305" width="9.140625" style="25"/>
    <col min="12306" max="12308" width="0" style="25" hidden="1" customWidth="1"/>
    <col min="12309" max="12542" width="9.140625" style="25"/>
    <col min="12543" max="12543" width="6" style="25" customWidth="1"/>
    <col min="12544" max="12544" width="29.7109375" style="25" bestFit="1" customWidth="1"/>
    <col min="12545" max="12545" width="34.140625" style="25" customWidth="1"/>
    <col min="12546" max="12546" width="20.42578125" style="25" customWidth="1"/>
    <col min="12547" max="12552" width="9.140625" style="25"/>
    <col min="12553" max="12553" width="10.140625" style="25" bestFit="1" customWidth="1"/>
    <col min="12554" max="12554" width="9.140625" style="25"/>
    <col min="12555" max="12555" width="47.7109375" style="25" customWidth="1"/>
    <col min="12556" max="12556" width="0" style="25" hidden="1" customWidth="1"/>
    <col min="12557" max="12557" width="9.140625" style="25"/>
    <col min="12558" max="12558" width="13.28515625" style="25" customWidth="1"/>
    <col min="12559" max="12561" width="9.140625" style="25"/>
    <col min="12562" max="12564" width="0" style="25" hidden="1" customWidth="1"/>
    <col min="12565" max="12798" width="9.140625" style="25"/>
    <col min="12799" max="12799" width="6" style="25" customWidth="1"/>
    <col min="12800" max="12800" width="29.7109375" style="25" bestFit="1" customWidth="1"/>
    <col min="12801" max="12801" width="34.140625" style="25" customWidth="1"/>
    <col min="12802" max="12802" width="20.42578125" style="25" customWidth="1"/>
    <col min="12803" max="12808" width="9.140625" style="25"/>
    <col min="12809" max="12809" width="10.140625" style="25" bestFit="1" customWidth="1"/>
    <col min="12810" max="12810" width="9.140625" style="25"/>
    <col min="12811" max="12811" width="47.7109375" style="25" customWidth="1"/>
    <col min="12812" max="12812" width="0" style="25" hidden="1" customWidth="1"/>
    <col min="12813" max="12813" width="9.140625" style="25"/>
    <col min="12814" max="12814" width="13.28515625" style="25" customWidth="1"/>
    <col min="12815" max="12817" width="9.140625" style="25"/>
    <col min="12818" max="12820" width="0" style="25" hidden="1" customWidth="1"/>
    <col min="12821" max="13054" width="9.140625" style="25"/>
    <col min="13055" max="13055" width="6" style="25" customWidth="1"/>
    <col min="13056" max="13056" width="29.7109375" style="25" bestFit="1" customWidth="1"/>
    <col min="13057" max="13057" width="34.140625" style="25" customWidth="1"/>
    <col min="13058" max="13058" width="20.42578125" style="25" customWidth="1"/>
    <col min="13059" max="13064" width="9.140625" style="25"/>
    <col min="13065" max="13065" width="10.140625" style="25" bestFit="1" customWidth="1"/>
    <col min="13066" max="13066" width="9.140625" style="25"/>
    <col min="13067" max="13067" width="47.7109375" style="25" customWidth="1"/>
    <col min="13068" max="13068" width="0" style="25" hidden="1" customWidth="1"/>
    <col min="13069" max="13069" width="9.140625" style="25"/>
    <col min="13070" max="13070" width="13.28515625" style="25" customWidth="1"/>
    <col min="13071" max="13073" width="9.140625" style="25"/>
    <col min="13074" max="13076" width="0" style="25" hidden="1" customWidth="1"/>
    <col min="13077" max="13310" width="9.140625" style="25"/>
    <col min="13311" max="13311" width="6" style="25" customWidth="1"/>
    <col min="13312" max="13312" width="29.7109375" style="25" bestFit="1" customWidth="1"/>
    <col min="13313" max="13313" width="34.140625" style="25" customWidth="1"/>
    <col min="13314" max="13314" width="20.42578125" style="25" customWidth="1"/>
    <col min="13315" max="13320" width="9.140625" style="25"/>
    <col min="13321" max="13321" width="10.140625" style="25" bestFit="1" customWidth="1"/>
    <col min="13322" max="13322" width="9.140625" style="25"/>
    <col min="13323" max="13323" width="47.7109375" style="25" customWidth="1"/>
    <col min="13324" max="13324" width="0" style="25" hidden="1" customWidth="1"/>
    <col min="13325" max="13325" width="9.140625" style="25"/>
    <col min="13326" max="13326" width="13.28515625" style="25" customWidth="1"/>
    <col min="13327" max="13329" width="9.140625" style="25"/>
    <col min="13330" max="13332" width="0" style="25" hidden="1" customWidth="1"/>
    <col min="13333" max="13566" width="9.140625" style="25"/>
    <col min="13567" max="13567" width="6" style="25" customWidth="1"/>
    <col min="13568" max="13568" width="29.7109375" style="25" bestFit="1" customWidth="1"/>
    <col min="13569" max="13569" width="34.140625" style="25" customWidth="1"/>
    <col min="13570" max="13570" width="20.42578125" style="25" customWidth="1"/>
    <col min="13571" max="13576" width="9.140625" style="25"/>
    <col min="13577" max="13577" width="10.140625" style="25" bestFit="1" customWidth="1"/>
    <col min="13578" max="13578" width="9.140625" style="25"/>
    <col min="13579" max="13579" width="47.7109375" style="25" customWidth="1"/>
    <col min="13580" max="13580" width="0" style="25" hidden="1" customWidth="1"/>
    <col min="13581" max="13581" width="9.140625" style="25"/>
    <col min="13582" max="13582" width="13.28515625" style="25" customWidth="1"/>
    <col min="13583" max="13585" width="9.140625" style="25"/>
    <col min="13586" max="13588" width="0" style="25" hidden="1" customWidth="1"/>
    <col min="13589" max="13822" width="9.140625" style="25"/>
    <col min="13823" max="13823" width="6" style="25" customWidth="1"/>
    <col min="13824" max="13824" width="29.7109375" style="25" bestFit="1" customWidth="1"/>
    <col min="13825" max="13825" width="34.140625" style="25" customWidth="1"/>
    <col min="13826" max="13826" width="20.42578125" style="25" customWidth="1"/>
    <col min="13827" max="13832" width="9.140625" style="25"/>
    <col min="13833" max="13833" width="10.140625" style="25" bestFit="1" customWidth="1"/>
    <col min="13834" max="13834" width="9.140625" style="25"/>
    <col min="13835" max="13835" width="47.7109375" style="25" customWidth="1"/>
    <col min="13836" max="13836" width="0" style="25" hidden="1" customWidth="1"/>
    <col min="13837" max="13837" width="9.140625" style="25"/>
    <col min="13838" max="13838" width="13.28515625" style="25" customWidth="1"/>
    <col min="13839" max="13841" width="9.140625" style="25"/>
    <col min="13842" max="13844" width="0" style="25" hidden="1" customWidth="1"/>
    <col min="13845" max="14078" width="9.140625" style="25"/>
    <col min="14079" max="14079" width="6" style="25" customWidth="1"/>
    <col min="14080" max="14080" width="29.7109375" style="25" bestFit="1" customWidth="1"/>
    <col min="14081" max="14081" width="34.140625" style="25" customWidth="1"/>
    <col min="14082" max="14082" width="20.42578125" style="25" customWidth="1"/>
    <col min="14083" max="14088" width="9.140625" style="25"/>
    <col min="14089" max="14089" width="10.140625" style="25" bestFit="1" customWidth="1"/>
    <col min="14090" max="14090" width="9.140625" style="25"/>
    <col min="14091" max="14091" width="47.7109375" style="25" customWidth="1"/>
    <col min="14092" max="14092" width="0" style="25" hidden="1" customWidth="1"/>
    <col min="14093" max="14093" width="9.140625" style="25"/>
    <col min="14094" max="14094" width="13.28515625" style="25" customWidth="1"/>
    <col min="14095" max="14097" width="9.140625" style="25"/>
    <col min="14098" max="14100" width="0" style="25" hidden="1" customWidth="1"/>
    <col min="14101" max="14334" width="9.140625" style="25"/>
    <col min="14335" max="14335" width="6" style="25" customWidth="1"/>
    <col min="14336" max="14336" width="29.7109375" style="25" bestFit="1" customWidth="1"/>
    <col min="14337" max="14337" width="34.140625" style="25" customWidth="1"/>
    <col min="14338" max="14338" width="20.42578125" style="25" customWidth="1"/>
    <col min="14339" max="14344" width="9.140625" style="25"/>
    <col min="14345" max="14345" width="10.140625" style="25" bestFit="1" customWidth="1"/>
    <col min="14346" max="14346" width="9.140625" style="25"/>
    <col min="14347" max="14347" width="47.7109375" style="25" customWidth="1"/>
    <col min="14348" max="14348" width="0" style="25" hidden="1" customWidth="1"/>
    <col min="14349" max="14349" width="9.140625" style="25"/>
    <col min="14350" max="14350" width="13.28515625" style="25" customWidth="1"/>
    <col min="14351" max="14353" width="9.140625" style="25"/>
    <col min="14354" max="14356" width="0" style="25" hidden="1" customWidth="1"/>
    <col min="14357" max="14590" width="9.140625" style="25"/>
    <col min="14591" max="14591" width="6" style="25" customWidth="1"/>
    <col min="14592" max="14592" width="29.7109375" style="25" bestFit="1" customWidth="1"/>
    <col min="14593" max="14593" width="34.140625" style="25" customWidth="1"/>
    <col min="14594" max="14594" width="20.42578125" style="25" customWidth="1"/>
    <col min="14595" max="14600" width="9.140625" style="25"/>
    <col min="14601" max="14601" width="10.140625" style="25" bestFit="1" customWidth="1"/>
    <col min="14602" max="14602" width="9.140625" style="25"/>
    <col min="14603" max="14603" width="47.7109375" style="25" customWidth="1"/>
    <col min="14604" max="14604" width="0" style="25" hidden="1" customWidth="1"/>
    <col min="14605" max="14605" width="9.140625" style="25"/>
    <col min="14606" max="14606" width="13.28515625" style="25" customWidth="1"/>
    <col min="14607" max="14609" width="9.140625" style="25"/>
    <col min="14610" max="14612" width="0" style="25" hidden="1" customWidth="1"/>
    <col min="14613" max="14846" width="9.140625" style="25"/>
    <col min="14847" max="14847" width="6" style="25" customWidth="1"/>
    <col min="14848" max="14848" width="29.7109375" style="25" bestFit="1" customWidth="1"/>
    <col min="14849" max="14849" width="34.140625" style="25" customWidth="1"/>
    <col min="14850" max="14850" width="20.42578125" style="25" customWidth="1"/>
    <col min="14851" max="14856" width="9.140625" style="25"/>
    <col min="14857" max="14857" width="10.140625" style="25" bestFit="1" customWidth="1"/>
    <col min="14858" max="14858" width="9.140625" style="25"/>
    <col min="14859" max="14859" width="47.7109375" style="25" customWidth="1"/>
    <col min="14860" max="14860" width="0" style="25" hidden="1" customWidth="1"/>
    <col min="14861" max="14861" width="9.140625" style="25"/>
    <col min="14862" max="14862" width="13.28515625" style="25" customWidth="1"/>
    <col min="14863" max="14865" width="9.140625" style="25"/>
    <col min="14866" max="14868" width="0" style="25" hidden="1" customWidth="1"/>
    <col min="14869" max="15102" width="9.140625" style="25"/>
    <col min="15103" max="15103" width="6" style="25" customWidth="1"/>
    <col min="15104" max="15104" width="29.7109375" style="25" bestFit="1" customWidth="1"/>
    <col min="15105" max="15105" width="34.140625" style="25" customWidth="1"/>
    <col min="15106" max="15106" width="20.42578125" style="25" customWidth="1"/>
    <col min="15107" max="15112" width="9.140625" style="25"/>
    <col min="15113" max="15113" width="10.140625" style="25" bestFit="1" customWidth="1"/>
    <col min="15114" max="15114" width="9.140625" style="25"/>
    <col min="15115" max="15115" width="47.7109375" style="25" customWidth="1"/>
    <col min="15116" max="15116" width="0" style="25" hidden="1" customWidth="1"/>
    <col min="15117" max="15117" width="9.140625" style="25"/>
    <col min="15118" max="15118" width="13.28515625" style="25" customWidth="1"/>
    <col min="15119" max="15121" width="9.140625" style="25"/>
    <col min="15122" max="15124" width="0" style="25" hidden="1" customWidth="1"/>
    <col min="15125" max="15358" width="9.140625" style="25"/>
    <col min="15359" max="15359" width="6" style="25" customWidth="1"/>
    <col min="15360" max="15360" width="29.7109375" style="25" bestFit="1" customWidth="1"/>
    <col min="15361" max="15361" width="34.140625" style="25" customWidth="1"/>
    <col min="15362" max="15362" width="20.42578125" style="25" customWidth="1"/>
    <col min="15363" max="15368" width="9.140625" style="25"/>
    <col min="15369" max="15369" width="10.140625" style="25" bestFit="1" customWidth="1"/>
    <col min="15370" max="15370" width="9.140625" style="25"/>
    <col min="15371" max="15371" width="47.7109375" style="25" customWidth="1"/>
    <col min="15372" max="15372" width="0" style="25" hidden="1" customWidth="1"/>
    <col min="15373" max="15373" width="9.140625" style="25"/>
    <col min="15374" max="15374" width="13.28515625" style="25" customWidth="1"/>
    <col min="15375" max="15377" width="9.140625" style="25"/>
    <col min="15378" max="15380" width="0" style="25" hidden="1" customWidth="1"/>
    <col min="15381" max="15614" width="9.140625" style="25"/>
    <col min="15615" max="15615" width="6" style="25" customWidth="1"/>
    <col min="15616" max="15616" width="29.7109375" style="25" bestFit="1" customWidth="1"/>
    <col min="15617" max="15617" width="34.140625" style="25" customWidth="1"/>
    <col min="15618" max="15618" width="20.42578125" style="25" customWidth="1"/>
    <col min="15619" max="15624" width="9.140625" style="25"/>
    <col min="15625" max="15625" width="10.140625" style="25" bestFit="1" customWidth="1"/>
    <col min="15626" max="15626" width="9.140625" style="25"/>
    <col min="15627" max="15627" width="47.7109375" style="25" customWidth="1"/>
    <col min="15628" max="15628" width="0" style="25" hidden="1" customWidth="1"/>
    <col min="15629" max="15629" width="9.140625" style="25"/>
    <col min="15630" max="15630" width="13.28515625" style="25" customWidth="1"/>
    <col min="15631" max="15633" width="9.140625" style="25"/>
    <col min="15634" max="15636" width="0" style="25" hidden="1" customWidth="1"/>
    <col min="15637" max="15870" width="9.140625" style="25"/>
    <col min="15871" max="15871" width="6" style="25" customWidth="1"/>
    <col min="15872" max="15872" width="29.7109375" style="25" bestFit="1" customWidth="1"/>
    <col min="15873" max="15873" width="34.140625" style="25" customWidth="1"/>
    <col min="15874" max="15874" width="20.42578125" style="25" customWidth="1"/>
    <col min="15875" max="15880" width="9.140625" style="25"/>
    <col min="15881" max="15881" width="10.140625" style="25" bestFit="1" customWidth="1"/>
    <col min="15882" max="15882" width="9.140625" style="25"/>
    <col min="15883" max="15883" width="47.7109375" style="25" customWidth="1"/>
    <col min="15884" max="15884" width="0" style="25" hidden="1" customWidth="1"/>
    <col min="15885" max="15885" width="9.140625" style="25"/>
    <col min="15886" max="15886" width="13.28515625" style="25" customWidth="1"/>
    <col min="15887" max="15889" width="9.140625" style="25"/>
    <col min="15890" max="15892" width="0" style="25" hidden="1" customWidth="1"/>
    <col min="15893" max="16126" width="9.140625" style="25"/>
    <col min="16127" max="16127" width="6" style="25" customWidth="1"/>
    <col min="16128" max="16128" width="29.7109375" style="25" bestFit="1" customWidth="1"/>
    <col min="16129" max="16129" width="34.140625" style="25" customWidth="1"/>
    <col min="16130" max="16130" width="20.42578125" style="25" customWidth="1"/>
    <col min="16131" max="16136" width="9.140625" style="25"/>
    <col min="16137" max="16137" width="10.140625" style="25" bestFit="1" customWidth="1"/>
    <col min="16138" max="16138" width="9.140625" style="25"/>
    <col min="16139" max="16139" width="47.7109375" style="25" customWidth="1"/>
    <col min="16140" max="16140" width="0" style="25" hidden="1" customWidth="1"/>
    <col min="16141" max="16141" width="9.140625" style="25"/>
    <col min="16142" max="16142" width="13.28515625" style="25" customWidth="1"/>
    <col min="16143" max="16145" width="9.140625" style="25"/>
    <col min="16146" max="16148" width="0" style="25" hidden="1" customWidth="1"/>
    <col min="16149" max="16384" width="9.140625" style="25"/>
  </cols>
  <sheetData>
    <row r="3" spans="1:20" s="16" customFormat="1" ht="22.5" customHeight="1">
      <c r="A3" s="50" t="s">
        <v>0</v>
      </c>
      <c r="B3" s="47" t="s">
        <v>19</v>
      </c>
      <c r="C3" s="52" t="s">
        <v>20</v>
      </c>
      <c r="D3" s="52"/>
      <c r="E3" s="52"/>
      <c r="F3" s="49" t="s">
        <v>21</v>
      </c>
      <c r="G3" s="49" t="s">
        <v>45</v>
      </c>
      <c r="H3" s="49" t="s">
        <v>46</v>
      </c>
      <c r="I3" s="47" t="s">
        <v>22</v>
      </c>
      <c r="J3" s="49" t="s">
        <v>23</v>
      </c>
      <c r="K3" s="49" t="s">
        <v>24</v>
      </c>
      <c r="L3" s="53" t="s">
        <v>25</v>
      </c>
      <c r="M3" s="47" t="s">
        <v>26</v>
      </c>
      <c r="N3" s="49" t="s">
        <v>27</v>
      </c>
      <c r="O3" s="47" t="s">
        <v>28</v>
      </c>
      <c r="P3" s="49" t="s">
        <v>29</v>
      </c>
      <c r="Q3" s="49" t="s">
        <v>30</v>
      </c>
      <c r="R3" s="49" t="s">
        <v>31</v>
      </c>
      <c r="S3" s="49" t="s">
        <v>32</v>
      </c>
      <c r="T3" s="47" t="s">
        <v>33</v>
      </c>
    </row>
    <row r="4" spans="1:20" s="18" customFormat="1" ht="30.75" customHeight="1">
      <c r="A4" s="51"/>
      <c r="B4" s="48"/>
      <c r="C4" s="17" t="s">
        <v>16</v>
      </c>
      <c r="D4" s="17" t="s">
        <v>17</v>
      </c>
      <c r="E4" s="17" t="s">
        <v>18</v>
      </c>
      <c r="F4" s="48"/>
      <c r="G4" s="48"/>
      <c r="H4" s="48"/>
      <c r="I4" s="48"/>
      <c r="J4" s="48"/>
      <c r="K4" s="48"/>
      <c r="L4" s="54"/>
      <c r="M4" s="48"/>
      <c r="N4" s="48"/>
      <c r="O4" s="48"/>
      <c r="P4" s="48"/>
      <c r="Q4" s="48"/>
      <c r="R4" s="48"/>
      <c r="S4" s="48"/>
      <c r="T4" s="48"/>
    </row>
    <row r="5" spans="1:20" s="23" customFormat="1">
      <c r="A5" s="19">
        <v>1</v>
      </c>
      <c r="B5" s="20" t="s">
        <v>34</v>
      </c>
      <c r="C5" s="19" t="s">
        <v>35</v>
      </c>
      <c r="D5" s="19">
        <v>1</v>
      </c>
      <c r="E5" s="19">
        <v>1970</v>
      </c>
      <c r="F5" s="20" t="s">
        <v>36</v>
      </c>
      <c r="G5" s="20"/>
      <c r="H5" s="20" t="s">
        <v>37</v>
      </c>
      <c r="I5" s="21">
        <v>41699</v>
      </c>
      <c r="J5" s="20"/>
      <c r="K5" s="20" t="s">
        <v>38</v>
      </c>
      <c r="L5" s="20" t="s">
        <v>38</v>
      </c>
      <c r="M5" s="22" t="s">
        <v>47</v>
      </c>
      <c r="N5" s="22" t="s">
        <v>39</v>
      </c>
      <c r="O5" s="20"/>
      <c r="P5" s="20" t="s">
        <v>40</v>
      </c>
      <c r="Q5" s="20" t="s">
        <v>41</v>
      </c>
      <c r="R5" s="20" t="s">
        <v>42</v>
      </c>
      <c r="S5" s="20" t="s">
        <v>43</v>
      </c>
      <c r="T5" s="22" t="s">
        <v>44</v>
      </c>
    </row>
  </sheetData>
  <mergeCells count="18">
    <mergeCell ref="M3:M4"/>
    <mergeCell ref="A3:A4"/>
    <mergeCell ref="B3:B4"/>
    <mergeCell ref="C3:E3"/>
    <mergeCell ref="F3:F4"/>
    <mergeCell ref="G3:G4"/>
    <mergeCell ref="H3:H4"/>
    <mergeCell ref="I3:I4"/>
    <mergeCell ref="J3:J4"/>
    <mergeCell ref="K3:K4"/>
    <mergeCell ref="L3:L4"/>
    <mergeCell ref="T3:T4"/>
    <mergeCell ref="N3:N4"/>
    <mergeCell ref="O3:O4"/>
    <mergeCell ref="P3:P4"/>
    <mergeCell ref="Q3:Q4"/>
    <mergeCell ref="R3:R4"/>
    <mergeCell ref="S3:S4"/>
  </mergeCells>
  <dataValidations count="1">
    <dataValidation allowBlank="1" showInputMessage="1" showErrorMessage="1" errorTitle="Thông báo lỗi" error="Chọn sai giá trị, vui lòng chọn lại!" promptTitle="Thông báo" prompt="Chọn giá trị trong select box" sqref="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G65466 JC65466 SY65466 ACU65466 AMQ65466 AWM65466 BGI65466 BQE65466 CAA65466 CJW65466 CTS65466 DDO65466 DNK65466 DXG65466 EHC65466 EQY65466 FAU65466 FKQ65466 FUM65466 GEI65466 GOE65466 GYA65466 HHW65466 HRS65466 IBO65466 ILK65466 IVG65466 JFC65466 JOY65466 JYU65466 KIQ65466 KSM65466 LCI65466 LME65466 LWA65466 MFW65466 MPS65466 MZO65466 NJK65466 NTG65466 ODC65466 OMY65466 OWU65466 PGQ65466 PQM65466 QAI65466 QKE65466 QUA65466 RDW65466 RNS65466 RXO65466 SHK65466 SRG65466 TBC65466 TKY65466 TUU65466 UEQ65466 UOM65466 UYI65466 VIE65466 VSA65466 WBW65466 WLS65466 WVO65466 G131002 JC131002 SY131002 ACU131002 AMQ131002 AWM131002 BGI131002 BQE131002 CAA131002 CJW131002 CTS131002 DDO131002 DNK131002 DXG131002 EHC131002 EQY131002 FAU131002 FKQ131002 FUM131002 GEI131002 GOE131002 GYA131002 HHW131002 HRS131002 IBO131002 ILK131002 IVG131002 JFC131002 JOY131002 JYU131002 KIQ131002 KSM131002 LCI131002 LME131002 LWA131002 MFW131002 MPS131002 MZO131002 NJK131002 NTG131002 ODC131002 OMY131002 OWU131002 PGQ131002 PQM131002 QAI131002 QKE131002 QUA131002 RDW131002 RNS131002 RXO131002 SHK131002 SRG131002 TBC131002 TKY131002 TUU131002 UEQ131002 UOM131002 UYI131002 VIE131002 VSA131002 WBW131002 WLS131002 WVO131002 G196538 JC196538 SY196538 ACU196538 AMQ196538 AWM196538 BGI196538 BQE196538 CAA196538 CJW196538 CTS196538 DDO196538 DNK196538 DXG196538 EHC196538 EQY196538 FAU196538 FKQ196538 FUM196538 GEI196538 GOE196538 GYA196538 HHW196538 HRS196538 IBO196538 ILK196538 IVG196538 JFC196538 JOY196538 JYU196538 KIQ196538 KSM196538 LCI196538 LME196538 LWA196538 MFW196538 MPS196538 MZO196538 NJK196538 NTG196538 ODC196538 OMY196538 OWU196538 PGQ196538 PQM196538 QAI196538 QKE196538 QUA196538 RDW196538 RNS196538 RXO196538 SHK196538 SRG196538 TBC196538 TKY196538 TUU196538 UEQ196538 UOM196538 UYI196538 VIE196538 VSA196538 WBW196538 WLS196538 WVO196538 G262074 JC262074 SY262074 ACU262074 AMQ262074 AWM262074 BGI262074 BQE262074 CAA262074 CJW262074 CTS262074 DDO262074 DNK262074 DXG262074 EHC262074 EQY262074 FAU262074 FKQ262074 FUM262074 GEI262074 GOE262074 GYA262074 HHW262074 HRS262074 IBO262074 ILK262074 IVG262074 JFC262074 JOY262074 JYU262074 KIQ262074 KSM262074 LCI262074 LME262074 LWA262074 MFW262074 MPS262074 MZO262074 NJK262074 NTG262074 ODC262074 OMY262074 OWU262074 PGQ262074 PQM262074 QAI262074 QKE262074 QUA262074 RDW262074 RNS262074 RXO262074 SHK262074 SRG262074 TBC262074 TKY262074 TUU262074 UEQ262074 UOM262074 UYI262074 VIE262074 VSA262074 WBW262074 WLS262074 WVO262074 G327610 JC327610 SY327610 ACU327610 AMQ327610 AWM327610 BGI327610 BQE327610 CAA327610 CJW327610 CTS327610 DDO327610 DNK327610 DXG327610 EHC327610 EQY327610 FAU327610 FKQ327610 FUM327610 GEI327610 GOE327610 GYA327610 HHW327610 HRS327610 IBO327610 ILK327610 IVG327610 JFC327610 JOY327610 JYU327610 KIQ327610 KSM327610 LCI327610 LME327610 LWA327610 MFW327610 MPS327610 MZO327610 NJK327610 NTG327610 ODC327610 OMY327610 OWU327610 PGQ327610 PQM327610 QAI327610 QKE327610 QUA327610 RDW327610 RNS327610 RXO327610 SHK327610 SRG327610 TBC327610 TKY327610 TUU327610 UEQ327610 UOM327610 UYI327610 VIE327610 VSA327610 WBW327610 WLS327610 WVO327610 G393146 JC393146 SY393146 ACU393146 AMQ393146 AWM393146 BGI393146 BQE393146 CAA393146 CJW393146 CTS393146 DDO393146 DNK393146 DXG393146 EHC393146 EQY393146 FAU393146 FKQ393146 FUM393146 GEI393146 GOE393146 GYA393146 HHW393146 HRS393146 IBO393146 ILK393146 IVG393146 JFC393146 JOY393146 JYU393146 KIQ393146 KSM393146 LCI393146 LME393146 LWA393146 MFW393146 MPS393146 MZO393146 NJK393146 NTG393146 ODC393146 OMY393146 OWU393146 PGQ393146 PQM393146 QAI393146 QKE393146 QUA393146 RDW393146 RNS393146 RXO393146 SHK393146 SRG393146 TBC393146 TKY393146 TUU393146 UEQ393146 UOM393146 UYI393146 VIE393146 VSA393146 WBW393146 WLS393146 WVO393146 G458682 JC458682 SY458682 ACU458682 AMQ458682 AWM458682 BGI458682 BQE458682 CAA458682 CJW458682 CTS458682 DDO458682 DNK458682 DXG458682 EHC458682 EQY458682 FAU458682 FKQ458682 FUM458682 GEI458682 GOE458682 GYA458682 HHW458682 HRS458682 IBO458682 ILK458682 IVG458682 JFC458682 JOY458682 JYU458682 KIQ458682 KSM458682 LCI458682 LME458682 LWA458682 MFW458682 MPS458682 MZO458682 NJK458682 NTG458682 ODC458682 OMY458682 OWU458682 PGQ458682 PQM458682 QAI458682 QKE458682 QUA458682 RDW458682 RNS458682 RXO458682 SHK458682 SRG458682 TBC458682 TKY458682 TUU458682 UEQ458682 UOM458682 UYI458682 VIE458682 VSA458682 WBW458682 WLS458682 WVO458682 G524218 JC524218 SY524218 ACU524218 AMQ524218 AWM524218 BGI524218 BQE524218 CAA524218 CJW524218 CTS524218 DDO524218 DNK524218 DXG524218 EHC524218 EQY524218 FAU524218 FKQ524218 FUM524218 GEI524218 GOE524218 GYA524218 HHW524218 HRS524218 IBO524218 ILK524218 IVG524218 JFC524218 JOY524218 JYU524218 KIQ524218 KSM524218 LCI524218 LME524218 LWA524218 MFW524218 MPS524218 MZO524218 NJK524218 NTG524218 ODC524218 OMY524218 OWU524218 PGQ524218 PQM524218 QAI524218 QKE524218 QUA524218 RDW524218 RNS524218 RXO524218 SHK524218 SRG524218 TBC524218 TKY524218 TUU524218 UEQ524218 UOM524218 UYI524218 VIE524218 VSA524218 WBW524218 WLS524218 WVO524218 G589754 JC589754 SY589754 ACU589754 AMQ589754 AWM589754 BGI589754 BQE589754 CAA589754 CJW589754 CTS589754 DDO589754 DNK589754 DXG589754 EHC589754 EQY589754 FAU589754 FKQ589754 FUM589754 GEI589754 GOE589754 GYA589754 HHW589754 HRS589754 IBO589754 ILK589754 IVG589754 JFC589754 JOY589754 JYU589754 KIQ589754 KSM589754 LCI589754 LME589754 LWA589754 MFW589754 MPS589754 MZO589754 NJK589754 NTG589754 ODC589754 OMY589754 OWU589754 PGQ589754 PQM589754 QAI589754 QKE589754 QUA589754 RDW589754 RNS589754 RXO589754 SHK589754 SRG589754 TBC589754 TKY589754 TUU589754 UEQ589754 UOM589754 UYI589754 VIE589754 VSA589754 WBW589754 WLS589754 WVO589754 G655290 JC655290 SY655290 ACU655290 AMQ655290 AWM655290 BGI655290 BQE655290 CAA655290 CJW655290 CTS655290 DDO655290 DNK655290 DXG655290 EHC655290 EQY655290 FAU655290 FKQ655290 FUM655290 GEI655290 GOE655290 GYA655290 HHW655290 HRS655290 IBO655290 ILK655290 IVG655290 JFC655290 JOY655290 JYU655290 KIQ655290 KSM655290 LCI655290 LME655290 LWA655290 MFW655290 MPS655290 MZO655290 NJK655290 NTG655290 ODC655290 OMY655290 OWU655290 PGQ655290 PQM655290 QAI655290 QKE655290 QUA655290 RDW655290 RNS655290 RXO655290 SHK655290 SRG655290 TBC655290 TKY655290 TUU655290 UEQ655290 UOM655290 UYI655290 VIE655290 VSA655290 WBW655290 WLS655290 WVO655290 G720826 JC720826 SY720826 ACU720826 AMQ720826 AWM720826 BGI720826 BQE720826 CAA720826 CJW720826 CTS720826 DDO720826 DNK720826 DXG720826 EHC720826 EQY720826 FAU720826 FKQ720826 FUM720826 GEI720826 GOE720826 GYA720826 HHW720826 HRS720826 IBO720826 ILK720826 IVG720826 JFC720826 JOY720826 JYU720826 KIQ720826 KSM720826 LCI720826 LME720826 LWA720826 MFW720826 MPS720826 MZO720826 NJK720826 NTG720826 ODC720826 OMY720826 OWU720826 PGQ720826 PQM720826 QAI720826 QKE720826 QUA720826 RDW720826 RNS720826 RXO720826 SHK720826 SRG720826 TBC720826 TKY720826 TUU720826 UEQ720826 UOM720826 UYI720826 VIE720826 VSA720826 WBW720826 WLS720826 WVO720826 G786362 JC786362 SY786362 ACU786362 AMQ786362 AWM786362 BGI786362 BQE786362 CAA786362 CJW786362 CTS786362 DDO786362 DNK786362 DXG786362 EHC786362 EQY786362 FAU786362 FKQ786362 FUM786362 GEI786362 GOE786362 GYA786362 HHW786362 HRS786362 IBO786362 ILK786362 IVG786362 JFC786362 JOY786362 JYU786362 KIQ786362 KSM786362 LCI786362 LME786362 LWA786362 MFW786362 MPS786362 MZO786362 NJK786362 NTG786362 ODC786362 OMY786362 OWU786362 PGQ786362 PQM786362 QAI786362 QKE786362 QUA786362 RDW786362 RNS786362 RXO786362 SHK786362 SRG786362 TBC786362 TKY786362 TUU786362 UEQ786362 UOM786362 UYI786362 VIE786362 VSA786362 WBW786362 WLS786362 WVO786362 G851898 JC851898 SY851898 ACU851898 AMQ851898 AWM851898 BGI851898 BQE851898 CAA851898 CJW851898 CTS851898 DDO851898 DNK851898 DXG851898 EHC851898 EQY851898 FAU851898 FKQ851898 FUM851898 GEI851898 GOE851898 GYA851898 HHW851898 HRS851898 IBO851898 ILK851898 IVG851898 JFC851898 JOY851898 JYU851898 KIQ851898 KSM851898 LCI851898 LME851898 LWA851898 MFW851898 MPS851898 MZO851898 NJK851898 NTG851898 ODC851898 OMY851898 OWU851898 PGQ851898 PQM851898 QAI851898 QKE851898 QUA851898 RDW851898 RNS851898 RXO851898 SHK851898 SRG851898 TBC851898 TKY851898 TUU851898 UEQ851898 UOM851898 UYI851898 VIE851898 VSA851898 WBW851898 WLS851898 WVO851898 G917434 JC917434 SY917434 ACU917434 AMQ917434 AWM917434 BGI917434 BQE917434 CAA917434 CJW917434 CTS917434 DDO917434 DNK917434 DXG917434 EHC917434 EQY917434 FAU917434 FKQ917434 FUM917434 GEI917434 GOE917434 GYA917434 HHW917434 HRS917434 IBO917434 ILK917434 IVG917434 JFC917434 JOY917434 JYU917434 KIQ917434 KSM917434 LCI917434 LME917434 LWA917434 MFW917434 MPS917434 MZO917434 NJK917434 NTG917434 ODC917434 OMY917434 OWU917434 PGQ917434 PQM917434 QAI917434 QKE917434 QUA917434 RDW917434 RNS917434 RXO917434 SHK917434 SRG917434 TBC917434 TKY917434 TUU917434 UEQ917434 UOM917434 UYI917434 VIE917434 VSA917434 WBW917434 WLS917434 WVO917434 G982970 JC982970 SY982970 ACU982970 AMQ982970 AWM982970 BGI982970 BQE982970 CAA982970 CJW982970 CTS982970 DDO982970 DNK982970 DXG982970 EHC982970 EQY982970 FAU982970 FKQ982970 FUM982970 GEI982970 GOE982970 GYA982970 HHW982970 HRS982970 IBO982970 ILK982970 IVG982970 JFC982970 JOY982970 JYU982970 KIQ982970 KSM982970 LCI982970 LME982970 LWA982970 MFW982970 MPS982970 MZO982970 NJK982970 NTG982970 ODC982970 OMY982970 OWU982970 PGQ982970 PQM982970 QAI982970 QKE982970 QUA982970 RDW982970 RNS982970 RXO982970 SHK982970 SRG982970 TBC982970 TKY982970 TUU982970 UEQ982970 UOM982970 UYI982970 VIE982970 VSA982970 WBW982970 WLS982970 WVO982970"/>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SACOMBANK</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nhu-Y</dc:creator>
  <cp:lastModifiedBy>KCNTT</cp:lastModifiedBy>
  <cp:lastPrinted>2023-09-29T05:22:12Z</cp:lastPrinted>
  <dcterms:created xsi:type="dcterms:W3CDTF">2022-06-17T03:05:16Z</dcterms:created>
  <dcterms:modified xsi:type="dcterms:W3CDTF">2023-10-13T09:04:26Z</dcterms:modified>
</cp:coreProperties>
</file>