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<sst xmlns="http://schemas.openxmlformats.org/spreadsheetml/2006/main" count="15" uniqueCount="15">
  <si>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</si>
  <si>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</si>
  <si>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</si>
  <si>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</si>
  <si>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</si>
  <si>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</si>
  <si>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</si>
  <si>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</si>
  <si>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</si>
  <si>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Đinh Đồng Hiệp</t>
  </si>
  <si>
    <t>09/01/1964</t>
  </si>
  <si>
    <t>Khoa Xây dựng - Nhiệt lạnh</t>
  </si>
  <si>
    <t>079164019151</t>
  </si>
  <si>
    <t>CBCC_701131100001367</t>
  </si>
  <si>
    <t>Cbcc_701131100001367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</si>
</sst>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workbookViewId="0">
      <selection activeCell="A7" sqref="A7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3" t="s">
        <v>10</v>
      </c>
      <c r="D6" s="11" t="s">
        <v>11</v>
      </c>
      <c r="E6" s="11" t="s">
        <v>12</v>
      </c>
      <c r="F6" s="14" t="s">
        <v>13</v>
      </c>
      <c r="G6" s="14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E1F8E58904ED4D2D8207ABE8DEC61F5C_12</vt:lpwstr>
  </property>
  <property fmtid="{D5CDD505-2E9C-101B-9397-08002B2CF9AE}" pid="3" name="KSOProductBuildVer">
    <vt:lpwstr>1033-12.2.0.13472</vt:lpwstr>
  </property>
</Properties>
</file>