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HOC SINH SINH VIEN\2024-2025\HOC KY 2\REN LUYEN\"/>
    </mc:Choice>
  </mc:AlternateContent>
  <xr:revisionPtr revIDLastSave="0" documentId="13_ncr:1_{6E7503DF-AEE1-46C0-9080-8D8604FBF5A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uộc thi 30.4" sheetId="7" r:id="rId1"/>
    <sheet name="Poster 30.4" sheetId="6" r:id="rId2"/>
    <sheet name="Viết thư" sheetId="5" r:id="rId3"/>
    <sheet name="3.2" sheetId="4" r:id="rId4"/>
    <sheet name="Về nguồn" sheetId="3" r:id="rId5"/>
  </sheets>
  <definedNames>
    <definedName name="_xlnm._FilterDatabase" localSheetId="3" hidden="1">'3.2'!$A$5:$F$1635</definedName>
    <definedName name="_xlnm._FilterDatabase" localSheetId="0" hidden="1">'Cuộc thi 30.4'!$A$5:$E$898</definedName>
    <definedName name="_xlnm._FilterDatabase" localSheetId="1" hidden="1">'Poster 30.4'!$A$4:$E$7</definedName>
    <definedName name="_xlnm._FilterDatabase" localSheetId="4" hidden="1">'Về nguồn'!$A$5:$G$368</definedName>
    <definedName name="_xlnm._FilterDatabase" localSheetId="2" hidden="1">'Viết thư'!$A$4:$E$75</definedName>
  </definedNames>
  <calcPr calcId="152511"/>
</workbook>
</file>

<file path=xl/sharedStrings.xml><?xml version="1.0" encoding="utf-8"?>
<sst xmlns="http://schemas.openxmlformats.org/spreadsheetml/2006/main" count="8353" uniqueCount="2961">
  <si>
    <t>Nguyễn Thành Quốc Bảo</t>
  </si>
  <si>
    <t>24c2-anm1</t>
  </si>
  <si>
    <t>Thắm</t>
  </si>
  <si>
    <t>Nguyễn Bùi Đình Hậu</t>
  </si>
  <si>
    <t>24C2-ANM1</t>
  </si>
  <si>
    <t xml:space="preserve">Đỗ Tiến Anh </t>
  </si>
  <si>
    <t>24C2-CMT1</t>
  </si>
  <si>
    <t>Cao Thị Hồng Thắm</t>
  </si>
  <si>
    <t>Đỗ tiến anh</t>
  </si>
  <si>
    <t>Lê Quốc Hùng</t>
  </si>
  <si>
    <t>Nguyễn Đặng Tường Khang</t>
  </si>
  <si>
    <t>24c2-cmt1</t>
  </si>
  <si>
    <t>TRẦN GIA BẢO</t>
  </si>
  <si>
    <t>CAO THỊ HỒNG THẮM</t>
  </si>
  <si>
    <t>Võ Hồng Phúc</t>
  </si>
  <si>
    <t>Phạm Nguyễn Bá Lân</t>
  </si>
  <si>
    <t>Lê Thị Hồng Thắm</t>
  </si>
  <si>
    <t>Hoàng Đào Anh Quốc</t>
  </si>
  <si>
    <t xml:space="preserve">24C2-CMT1 </t>
  </si>
  <si>
    <t>Hồ Tuấn Đạt</t>
  </si>
  <si>
    <t>Võ Minh Nhựt</t>
  </si>
  <si>
    <t xml:space="preserve">Ngô Tuấn Anh </t>
  </si>
  <si>
    <t>24c2-cmmt1</t>
  </si>
  <si>
    <t xml:space="preserve">Cao Thị Hồng Thắm </t>
  </si>
  <si>
    <t>Lê Nguyễn Gia Huy</t>
  </si>
  <si>
    <t xml:space="preserve">24C2-ANM1 </t>
  </si>
  <si>
    <t>Lê giang thiên bảo</t>
  </si>
  <si>
    <t>Cao thị hồng thắm</t>
  </si>
  <si>
    <t>Phan Thiều Thanh Hiệp</t>
  </si>
  <si>
    <t>Đặng huỳnh nhật huy</t>
  </si>
  <si>
    <t xml:space="preserve">Nguyễn Tiến Bình </t>
  </si>
  <si>
    <t>Trần Triệu Luân</t>
  </si>
  <si>
    <t xml:space="preserve">Lê Lương Ngọc Quý </t>
  </si>
  <si>
    <t xml:space="preserve">Nguyễn Hoàng Minh Trí </t>
  </si>
  <si>
    <t>Đặng Đoàn Hồng Ân</t>
  </si>
  <si>
    <t>Trần Anh Khoa</t>
  </si>
  <si>
    <t>24C1-CMT1</t>
  </si>
  <si>
    <t>Nguyễn Văn Khang</t>
  </si>
  <si>
    <t>Cao Thị Hồng Thắng</t>
  </si>
  <si>
    <t>Trần Gia Bảo</t>
  </si>
  <si>
    <t>24c2 anm1</t>
  </si>
  <si>
    <t>Hồ Lê Hồng Quân</t>
  </si>
  <si>
    <t>Lê Kim Anh</t>
  </si>
  <si>
    <t xml:space="preserve">Thái Minh Quang </t>
  </si>
  <si>
    <t>Văn Hoàng Khôi</t>
  </si>
  <si>
    <t>Vũ minh tuân</t>
  </si>
  <si>
    <t xml:space="preserve">Nguyễn Vũ Hữu Lộc </t>
  </si>
  <si>
    <t xml:space="preserve">Nguyễn Minh Thuận </t>
  </si>
  <si>
    <t>Phạm đức hoà</t>
  </si>
  <si>
    <t xml:space="preserve">Nguyễn thành tài </t>
  </si>
  <si>
    <t>Phạm Ngọc Long</t>
  </si>
  <si>
    <t>Nguyễn tường duy</t>
  </si>
  <si>
    <t>Vũ Trần Thái Hoà</t>
  </si>
  <si>
    <t xml:space="preserve">Đinh Thái Lương </t>
  </si>
  <si>
    <t>Cô Thắm</t>
  </si>
  <si>
    <t>Nguyễn Văn Hiếu</t>
  </si>
  <si>
    <t>22C4-ANM1</t>
  </si>
  <si>
    <t>Trương Minh Nhật</t>
  </si>
  <si>
    <t>Nguyễn Đức Trí</t>
  </si>
  <si>
    <t>24C2-THU1</t>
  </si>
  <si>
    <t>Trần Thị Hồng Thu</t>
  </si>
  <si>
    <t xml:space="preserve">Lê Minh Đức </t>
  </si>
  <si>
    <t>24C2 -THU1</t>
  </si>
  <si>
    <t>Cô Hồng Thu</t>
  </si>
  <si>
    <t>Lê Minh Khoa</t>
  </si>
  <si>
    <t xml:space="preserve">24C2-TKW1 </t>
  </si>
  <si>
    <t>Nguyễn Trần Hoàng Nguyên</t>
  </si>
  <si>
    <t>24C2-TKW1</t>
  </si>
  <si>
    <t>Trần Gia Huy</t>
  </si>
  <si>
    <t>Lê Quốc Khang</t>
  </si>
  <si>
    <t>Trần Quốc Tú</t>
  </si>
  <si>
    <t>Nguyễn Mai Trọng</t>
  </si>
  <si>
    <t>Kim Quốc Tuấn</t>
  </si>
  <si>
    <t>Lê Trần Ngọc Hưng</t>
  </si>
  <si>
    <t xml:space="preserve">Dương Ngọc Trung </t>
  </si>
  <si>
    <t>24C2 TKW1</t>
  </si>
  <si>
    <t>Huỳnh Thị Thu Dung</t>
  </si>
  <si>
    <t>24c2 thu1</t>
  </si>
  <si>
    <t>Trần Trường Thịnh</t>
  </si>
  <si>
    <t>Nguyễn Ngọc Bảo Trâm</t>
  </si>
  <si>
    <t>Phạm Trí Dũng</t>
  </si>
  <si>
    <t xml:space="preserve">Trương Đình Đình </t>
  </si>
  <si>
    <t xml:space="preserve">Nguyễn Minh Toàn </t>
  </si>
  <si>
    <t>Trần Tuấn Kiệt</t>
  </si>
  <si>
    <t>Quách Minh Duy</t>
  </si>
  <si>
    <t>Huỳnh Anh Tiến</t>
  </si>
  <si>
    <t>Phạm Thanh Sang</t>
  </si>
  <si>
    <t>Nguyễn Đức Thu Minh</t>
  </si>
  <si>
    <t>Phạm Minh Quân</t>
  </si>
  <si>
    <t>Phạm Hoàng Sang</t>
  </si>
  <si>
    <t>Nguyễn Huy Thành</t>
  </si>
  <si>
    <t>Đỗ Nguyễn Phương Nhung</t>
  </si>
  <si>
    <t>24C2 - THU1</t>
  </si>
  <si>
    <t>Nguyễn Trương Yến Vy</t>
  </si>
  <si>
    <t>Lưu Vũ Thiên</t>
  </si>
  <si>
    <t>Chu Hải Bằng</t>
  </si>
  <si>
    <t>Nguyễn Hoàng Lâm</t>
  </si>
  <si>
    <t>Lý Minh Thư</t>
  </si>
  <si>
    <t>23T4-KTD1</t>
  </si>
  <si>
    <t>HOÀNG THỊ TRANG-GVCN</t>
  </si>
  <si>
    <t>Nguyễn Anh Thư</t>
  </si>
  <si>
    <t>23t4 kdt1</t>
  </si>
  <si>
    <t>Hoàng Thị Trang</t>
  </si>
  <si>
    <t>Trần Trương Phương Uyên</t>
  </si>
  <si>
    <t>hoàng thị trang</t>
  </si>
  <si>
    <t>Trần Thư Kỳ</t>
  </si>
  <si>
    <t>hoàng thị trnag</t>
  </si>
  <si>
    <t xml:space="preserve">Nguyễn Trần Trúc Linh </t>
  </si>
  <si>
    <t xml:space="preserve">23T4-KTD1 </t>
  </si>
  <si>
    <t xml:space="preserve">Hoàng Thị Trang </t>
  </si>
  <si>
    <t>Trương Ngọc Nhi</t>
  </si>
  <si>
    <t>Hoàng Trang</t>
  </si>
  <si>
    <t>Trần Lê Mỹ Trinh</t>
  </si>
  <si>
    <t xml:space="preserve">Lê Nguyễn Bảo Trâm </t>
  </si>
  <si>
    <t>23T4- KTD1</t>
  </si>
  <si>
    <t>Nguyễn Duy Mạnh</t>
  </si>
  <si>
    <t>Phan Thanh Huy</t>
  </si>
  <si>
    <t>Hoàng thị trang</t>
  </si>
  <si>
    <t>Vương Khánh Trọng Quí</t>
  </si>
  <si>
    <t xml:space="preserve">Nguyễn Như Ý </t>
  </si>
  <si>
    <t xml:space="preserve">Phạm Ngọc Phương Trang </t>
  </si>
  <si>
    <t>Bùi Trần Tuấn Hải</t>
  </si>
  <si>
    <t>23t4 ktđ1</t>
  </si>
  <si>
    <t>Nguyễn Hồng Phúc</t>
  </si>
  <si>
    <t>23t4-ktd1</t>
  </si>
  <si>
    <t>Liên Hoa Bảo Ngọc</t>
  </si>
  <si>
    <t>Đoàn Trần Bảo Vy</t>
  </si>
  <si>
    <t xml:space="preserve">Nguyễn Yến Trang </t>
  </si>
  <si>
    <t>Mai Nhật Anh</t>
  </si>
  <si>
    <t>Nguyễn Hoàng Mẫn Nhi</t>
  </si>
  <si>
    <t>Nguyễn Phạm Thế Ngọc</t>
  </si>
  <si>
    <t xml:space="preserve">Bùi Thanh Anh Hùng </t>
  </si>
  <si>
    <t>Nguyễn trịnh thùy lâm</t>
  </si>
  <si>
    <t xml:space="preserve">Nguyễn Trần Minh Tâm </t>
  </si>
  <si>
    <t>23T4 - KTD1</t>
  </si>
  <si>
    <t xml:space="preserve">Vũ Phương Nhi </t>
  </si>
  <si>
    <t xml:space="preserve">Lê Thị Thảo Vy </t>
  </si>
  <si>
    <t>Ngô Thanh Vy</t>
  </si>
  <si>
    <t>Triệu Hoàng Minh Khang</t>
  </si>
  <si>
    <t>24T4-QLH1</t>
  </si>
  <si>
    <t>Lê Thị Mai Hường</t>
  </si>
  <si>
    <t xml:space="preserve">Thái Võ Tuấn Hùng </t>
  </si>
  <si>
    <t xml:space="preserve">24T4-QDL1 </t>
  </si>
  <si>
    <t xml:space="preserve">Lê Thị Mai Hường </t>
  </si>
  <si>
    <t>Huỳnh Thị Mỹ Trang</t>
  </si>
  <si>
    <t>Lê thị mai hường</t>
  </si>
  <si>
    <t>Phan Ngọc Thanh Trúc</t>
  </si>
  <si>
    <t>24T4-QDL1</t>
  </si>
  <si>
    <t>Lằm  Tuấn Tú</t>
  </si>
  <si>
    <t>24T4-QDl1</t>
  </si>
  <si>
    <t>cô lê thị mai hương</t>
  </si>
  <si>
    <t>Huỳnh Trần Hồng Vy</t>
  </si>
  <si>
    <t>24t4-QLH1</t>
  </si>
  <si>
    <t>Mai Đỗ Quốc Bảo</t>
  </si>
  <si>
    <t xml:space="preserve">Nguyễn Trần Ngọc Hạ </t>
  </si>
  <si>
    <t xml:space="preserve">Bùi Xuân Bảo Yến </t>
  </si>
  <si>
    <t>Huỳnh Trần Bảo Hân</t>
  </si>
  <si>
    <t>24T4_QDL1</t>
  </si>
  <si>
    <t>Vũ Trúc Ly</t>
  </si>
  <si>
    <t>Đào hoàng mai khanh</t>
  </si>
  <si>
    <t xml:space="preserve">24t4-QLH1 </t>
  </si>
  <si>
    <t xml:space="preserve">Lê thị Mai Hường </t>
  </si>
  <si>
    <t>trần phúc an</t>
  </si>
  <si>
    <t>24t4-qlh1</t>
  </si>
  <si>
    <t>lê thị mai hường</t>
  </si>
  <si>
    <t>Bùi Trường Thịnh</t>
  </si>
  <si>
    <t>NGUYỄN BÙI ĐÌNH PHÚ</t>
  </si>
  <si>
    <t xml:space="preserve">Lê Nguyễn Thùy Dung </t>
  </si>
  <si>
    <t xml:space="preserve">24T4-QLH1 </t>
  </si>
  <si>
    <t xml:space="preserve">Cô Mai Hường </t>
  </si>
  <si>
    <t>Trần Minh Khang</t>
  </si>
  <si>
    <t>Cô Mai Hường GV khoa chính trị</t>
  </si>
  <si>
    <t>phan phương nam</t>
  </si>
  <si>
    <t>24T4 QDL1</t>
  </si>
  <si>
    <t>Biện Ngọc Bình An</t>
  </si>
  <si>
    <t xml:space="preserve">Nguyễn Khôi Nguyên </t>
  </si>
  <si>
    <t>Trần Gia</t>
  </si>
  <si>
    <t>Đoàn Phạm Trúc Quỳnh</t>
  </si>
  <si>
    <t>Phạm Ngọc Tường Vy</t>
  </si>
  <si>
    <t>Nguyễn thị Huỳnh trâm</t>
  </si>
  <si>
    <t>Cô Lê Thị Mai hường</t>
  </si>
  <si>
    <t>Võ Quang Thuận</t>
  </si>
  <si>
    <t>Cô Mai Hường</t>
  </si>
  <si>
    <t xml:space="preserve">Nguyễn Ngọc Hậu </t>
  </si>
  <si>
    <t>Mai Hường</t>
  </si>
  <si>
    <t>Nguyễn Hồ Quyết Thắng</t>
  </si>
  <si>
    <t>Nguyễn Trần Tuấn Tú</t>
  </si>
  <si>
    <t>24C1-Ltm1</t>
  </si>
  <si>
    <t>Phạm Võ Minh Quân</t>
  </si>
  <si>
    <t>Đhđ1</t>
  </si>
  <si>
    <t>Hoàng trang</t>
  </si>
  <si>
    <t>Nguyễn Hoàng Ngọc Đường</t>
  </si>
  <si>
    <t>24C1-LTM1</t>
  </si>
  <si>
    <t>Trương Thanh Tân</t>
  </si>
  <si>
    <t>Phạm Minh Hiếu</t>
  </si>
  <si>
    <t>24C1-ĐhĐ1</t>
  </si>
  <si>
    <t>Lê Đức Anh</t>
  </si>
  <si>
    <t xml:space="preserve">Hồ Bảo Quyên </t>
  </si>
  <si>
    <t>24C1-DHD1</t>
  </si>
  <si>
    <t>bùi tuấn anh</t>
  </si>
  <si>
    <t>GV Hoàng Trang</t>
  </si>
  <si>
    <t>Trần Nguyễn Hùng Thuận</t>
  </si>
  <si>
    <t>24C21-DHD1</t>
  </si>
  <si>
    <t>Lương Hoàng Yến Nhi</t>
  </si>
  <si>
    <t>Hoàng Thị Tranh</t>
  </si>
  <si>
    <t xml:space="preserve">Hà Minh Tâm </t>
  </si>
  <si>
    <t>Hứa Thị Hà</t>
  </si>
  <si>
    <t>24C1-DHD 1</t>
  </si>
  <si>
    <t>Lê Trung Hiếu</t>
  </si>
  <si>
    <t>Nguyễn Đình Quang Anh</t>
  </si>
  <si>
    <t>24C1-ĐHĐ1</t>
  </si>
  <si>
    <t>Phạm Quốc Đại</t>
  </si>
  <si>
    <t>Hoàng Thij Trang</t>
  </si>
  <si>
    <t xml:space="preserve">Thái Thoại Hữu Đức </t>
  </si>
  <si>
    <t xml:space="preserve">24C1-DHD1 </t>
  </si>
  <si>
    <t xml:space="preserve">lê thị thúy hân </t>
  </si>
  <si>
    <t>HOÀNG THỊ TRANG</t>
  </si>
  <si>
    <t>Thái Bảo Hân</t>
  </si>
  <si>
    <t>võ lê hiếu</t>
  </si>
  <si>
    <t>24c2-cnô2</t>
  </si>
  <si>
    <t>Hoàng thị Trang</t>
  </si>
  <si>
    <t>Nguyễn vĩnh phát</t>
  </si>
  <si>
    <t>24c2-cno2</t>
  </si>
  <si>
    <t>Vũ Ngọc Hải</t>
  </si>
  <si>
    <t xml:space="preserve">24C2-CNÔ2 </t>
  </si>
  <si>
    <t>Nguyễn Minh Đạt</t>
  </si>
  <si>
    <t>24C2-CNO2</t>
  </si>
  <si>
    <t>Nguyễn Tăng Đạt</t>
  </si>
  <si>
    <t>lâm quốc đại</t>
  </si>
  <si>
    <t>24c2-CNO2</t>
  </si>
  <si>
    <t xml:space="preserve">Trương Ngọc Quí </t>
  </si>
  <si>
    <t xml:space="preserve">24c2cno2 </t>
  </si>
  <si>
    <t>Võ Thành Đạt</t>
  </si>
  <si>
    <t>24C2 - CNÔ2</t>
  </si>
  <si>
    <t>Nguyễn Đăng Hải</t>
  </si>
  <si>
    <t xml:space="preserve">Trần Minh Duy </t>
  </si>
  <si>
    <t xml:space="preserve">Trần Gia Bảo </t>
  </si>
  <si>
    <t>Vũ Minh Hiếu</t>
  </si>
  <si>
    <t>Trịnh Bình An</t>
  </si>
  <si>
    <t>24C2-CNÔ2</t>
  </si>
  <si>
    <t xml:space="preserve">Dương Minh Đức </t>
  </si>
  <si>
    <t>Trần Tiến Phát</t>
  </si>
  <si>
    <t>Lê Nguyễn Tuấn Kiệt</t>
  </si>
  <si>
    <t xml:space="preserve">Hà Huỳnh Tuấn Khoa </t>
  </si>
  <si>
    <t>Nguyễn Xuân Toàn</t>
  </si>
  <si>
    <t>Huỳnh Đỗ Thiên Ân</t>
  </si>
  <si>
    <t>24C2- CNÔ2</t>
  </si>
  <si>
    <t>Đỗ Bình Dương</t>
  </si>
  <si>
    <t>24c1-DHD1</t>
  </si>
  <si>
    <t>Dung</t>
  </si>
  <si>
    <t>6674&amp;7@74</t>
  </si>
  <si>
    <t>Iuhh</t>
  </si>
  <si>
    <t xml:space="preserve">Nguyễn Công Thành </t>
  </si>
  <si>
    <t xml:space="preserve">23T4-CNÔ4 </t>
  </si>
  <si>
    <t xml:space="preserve">Huỳnh quốc anh </t>
  </si>
  <si>
    <t>Anm1</t>
  </si>
  <si>
    <t>Nguyễn Hồng Chiến</t>
  </si>
  <si>
    <t>23T4-CNO4</t>
  </si>
  <si>
    <t>Mai Thiên Phúc</t>
  </si>
  <si>
    <t>Luyện Ngọc Trí</t>
  </si>
  <si>
    <t>Nguyễn Ngọc Minh</t>
  </si>
  <si>
    <t>24C2-ĐHĐ1</t>
  </si>
  <si>
    <t>Nguyễn Thị Thuỳ Trang</t>
  </si>
  <si>
    <t>Võ Quốc Thăng</t>
  </si>
  <si>
    <t>Trương Nguyễn Phú Trường</t>
  </si>
  <si>
    <t>Nguyễn Trần Bình Minh</t>
  </si>
  <si>
    <t>Lưu Trường Huy</t>
  </si>
  <si>
    <t>24C1-DCN1</t>
  </si>
  <si>
    <t>Phạm Thị Vinh</t>
  </si>
  <si>
    <t>Nguyễn Hữu Thành</t>
  </si>
  <si>
    <t>24C1-ĐCN1</t>
  </si>
  <si>
    <t>Lê Ngô Hoàng Quân</t>
  </si>
  <si>
    <t>Lê Thế Huân</t>
  </si>
  <si>
    <t>Nguyễn Tấn Đạt</t>
  </si>
  <si>
    <t>Đặng Quốc Vĩ</t>
  </si>
  <si>
    <t xml:space="preserve">Đoàn Phạm Quang Huy </t>
  </si>
  <si>
    <t xml:space="preserve">Nguyễn Quốc Anh </t>
  </si>
  <si>
    <t xml:space="preserve">24C1-ĐCN1 </t>
  </si>
  <si>
    <t>Cô Vinh</t>
  </si>
  <si>
    <t>Trần trung tân</t>
  </si>
  <si>
    <t>24c1-đcn1</t>
  </si>
  <si>
    <t>Phạm Thành Đạt</t>
  </si>
  <si>
    <t xml:space="preserve">Cô vinh </t>
  </si>
  <si>
    <t>Phạm Anh Dũng</t>
  </si>
  <si>
    <t>Cô Phạm Thị Vinh</t>
  </si>
  <si>
    <t xml:space="preserve">Nguyễn Minh Quang </t>
  </si>
  <si>
    <t>24c1-ĐCN1</t>
  </si>
  <si>
    <t>Pham Thị Vinh</t>
  </si>
  <si>
    <t>NGUYỄN MINH KHÔI</t>
  </si>
  <si>
    <t>PHẠM THỊ VINH</t>
  </si>
  <si>
    <t>Hoàng Quốc Trung</t>
  </si>
  <si>
    <t>Trần Ngọc Thiện</t>
  </si>
  <si>
    <t>24c1 ĐCN1</t>
  </si>
  <si>
    <t>Võ Thanh Kiệt</t>
  </si>
  <si>
    <t>Nguyễn tuấn việt</t>
  </si>
  <si>
    <t>Phạm thị vinh</t>
  </si>
  <si>
    <t xml:space="preserve">Trần duy khã </t>
  </si>
  <si>
    <t>Phạm Thị vinh</t>
  </si>
  <si>
    <t>Giang Nguyễn Hoàng Sang</t>
  </si>
  <si>
    <t>NGUYỄN ANH XUYÊN</t>
  </si>
  <si>
    <t>23T4-CNÔ4</t>
  </si>
  <si>
    <t>Võ Trịnh Minh Khang</t>
  </si>
  <si>
    <t>23t4-cnô4</t>
  </si>
  <si>
    <t>Nguyễn Văn Thuận</t>
  </si>
  <si>
    <t>võ minh thuận</t>
  </si>
  <si>
    <t xml:space="preserve"> Hoàng Thị Trang</t>
  </si>
  <si>
    <t xml:space="preserve">Nguyễn Minh Hùng </t>
  </si>
  <si>
    <t>Cô Hoàng Thị Trang</t>
  </si>
  <si>
    <t>Nguyễn Vương Ân</t>
  </si>
  <si>
    <t>23T4-CNo4</t>
  </si>
  <si>
    <t xml:space="preserve">Trần Lê Hoài An </t>
  </si>
  <si>
    <t xml:space="preserve">23T4-CNO4 </t>
  </si>
  <si>
    <t>Phạm Lê Anh Khoa</t>
  </si>
  <si>
    <t>23T4 - CNÔ4</t>
  </si>
  <si>
    <t>Lê Minh Toàn</t>
  </si>
  <si>
    <t>23t4-cno4</t>
  </si>
  <si>
    <t xml:space="preserve">Vũ Hồ Gia Huy </t>
  </si>
  <si>
    <t xml:space="preserve">Nguyễn Thanh Tiến </t>
  </si>
  <si>
    <t>Nguyễn Thành Phát</t>
  </si>
  <si>
    <t>trần thiên lộc</t>
  </si>
  <si>
    <t>phạm nguyễn minh khánh</t>
  </si>
  <si>
    <t>23t4- cno4</t>
  </si>
  <si>
    <t>hoàng trang</t>
  </si>
  <si>
    <t>Nguyễn Đoàn Quốc Thịnh</t>
  </si>
  <si>
    <t>Nguyễn Văn Hải Anh</t>
  </si>
  <si>
    <t>Huỳnh Ngọc Phước</t>
  </si>
  <si>
    <t>Trần Khánh Duy</t>
  </si>
  <si>
    <t>23t4 cno4</t>
  </si>
  <si>
    <t xml:space="preserve">Hoàng thị trang </t>
  </si>
  <si>
    <t xml:space="preserve">Nguyễn Hoàng Nam </t>
  </si>
  <si>
    <t>Nguyễn nguyên khoa</t>
  </si>
  <si>
    <t xml:space="preserve">Trương hoàng sơn </t>
  </si>
  <si>
    <t xml:space="preserve">23t4 cno4 </t>
  </si>
  <si>
    <t>Phạm Tuấn Dĩ</t>
  </si>
  <si>
    <t>23t4 CNô 4</t>
  </si>
  <si>
    <t xml:space="preserve">Võ Duy Thắng </t>
  </si>
  <si>
    <t>Nguyễn hoàng bảo khang</t>
  </si>
  <si>
    <t>Trần minh vinh</t>
  </si>
  <si>
    <t>Ngô Tấn Nghĩa</t>
  </si>
  <si>
    <t>24c2KML</t>
  </si>
  <si>
    <t>Nguyễn Hoàng Quân</t>
  </si>
  <si>
    <t>Phạm Nguyên Tiến</t>
  </si>
  <si>
    <t>Phạm Hữu Nhất</t>
  </si>
  <si>
    <t>Phạm Thành Đức</t>
  </si>
  <si>
    <t xml:space="preserve">Phạm Thị Vinh </t>
  </si>
  <si>
    <t xml:space="preserve">Lê Văn Nghĩa </t>
  </si>
  <si>
    <t>24c1-cnô6</t>
  </si>
  <si>
    <t xml:space="preserve">Giáp Mạnh Hùng </t>
  </si>
  <si>
    <t>24c1 DCN1</t>
  </si>
  <si>
    <t>Vinh</t>
  </si>
  <si>
    <t>Nguyễn Hoàng Anh Tính</t>
  </si>
  <si>
    <t>24LC45TT2</t>
  </si>
  <si>
    <t>Phạm Hữu Tài</t>
  </si>
  <si>
    <t>Dương anh nhật</t>
  </si>
  <si>
    <t>Lê Đức Tuấn</t>
  </si>
  <si>
    <t>22T4-KLB2</t>
  </si>
  <si>
    <t>Phạm Thị Thanh Thúy</t>
  </si>
  <si>
    <t>Bùi Hữu Duy</t>
  </si>
  <si>
    <t>23T4-KML1</t>
  </si>
  <si>
    <t>Vương Hồng Minh</t>
  </si>
  <si>
    <t>24C1 ĐCN1</t>
  </si>
  <si>
    <t>Võ Huỳnh Mỹ Ngọc</t>
  </si>
  <si>
    <t>24C2-CNM1</t>
  </si>
  <si>
    <t>Huỳnh Trung Trực</t>
  </si>
  <si>
    <t>Cô Mình Vinh</t>
  </si>
  <si>
    <t xml:space="preserve">Trần Thanh Hà </t>
  </si>
  <si>
    <t xml:space="preserve">Huỳnh Trung Trực </t>
  </si>
  <si>
    <t>Đào Ngọc Bảo Sơn</t>
  </si>
  <si>
    <t>Trần Tuấn phong</t>
  </si>
  <si>
    <t xml:space="preserve">24c1-dcn1 </t>
  </si>
  <si>
    <t>nguyễn thị tuyết an</t>
  </si>
  <si>
    <t>GVCN Bùi Thị Ngọc Sương</t>
  </si>
  <si>
    <t>Nguyễn Nhựt Quang</t>
  </si>
  <si>
    <t>Phạm thị Vinh</t>
  </si>
  <si>
    <t>Lê Bá Hải</t>
  </si>
  <si>
    <t>NGUYỄN KỲ PHONG</t>
  </si>
  <si>
    <t>Lâm Sơn Hải</t>
  </si>
  <si>
    <t>24C1-ĐHD1</t>
  </si>
  <si>
    <t>Phạm Khánh Tiên</t>
  </si>
  <si>
    <t>24C1 DCN1</t>
  </si>
  <si>
    <t>Nguyễn Duy Khang</t>
  </si>
  <si>
    <t>24C2-KXD1</t>
  </si>
  <si>
    <t>Nguyễn Trương Ngọc Diệp</t>
  </si>
  <si>
    <t xml:space="preserve">Ngô Gia Hào </t>
  </si>
  <si>
    <t>Nguyễn Bình An</t>
  </si>
  <si>
    <t>Dương Văn Linh</t>
  </si>
  <si>
    <t>23C2-TKĐ2</t>
  </si>
  <si>
    <t>Nguyễn Công Hậu</t>
  </si>
  <si>
    <t>Bùi Tấn Bình</t>
  </si>
  <si>
    <t>Cô Phan Thị Thùy Trang</t>
  </si>
  <si>
    <t xml:space="preserve">Nguyễn Tuấn minh </t>
  </si>
  <si>
    <t xml:space="preserve">huỳnh phan mai linh </t>
  </si>
  <si>
    <t>Nguyễn Anh Triết</t>
  </si>
  <si>
    <t>Nguyễn thiện quân</t>
  </si>
  <si>
    <t>24c1 dhd1</t>
  </si>
  <si>
    <t xml:space="preserve">Đặng Phạm Thanh vân </t>
  </si>
  <si>
    <t>24T4-QNH1</t>
  </si>
  <si>
    <t>Nguyễn Ngọc Quỳnh</t>
  </si>
  <si>
    <t>Bùi Dương Anh Vỹ</t>
  </si>
  <si>
    <t>24C1_LTM1</t>
  </si>
  <si>
    <t xml:space="preserve">Phan Bá Việt Hoàng </t>
  </si>
  <si>
    <t xml:space="preserve">24C1-LTM1 </t>
  </si>
  <si>
    <t>Trần Minh Quan</t>
  </si>
  <si>
    <t>Nguyễn Bảo Gia Huy</t>
  </si>
  <si>
    <t xml:space="preserve">Nguyễn Châu Khiết Quang </t>
  </si>
  <si>
    <t xml:space="preserve">24T4-VSL1 </t>
  </si>
  <si>
    <t xml:space="preserve">Nguyễn phúc thiện </t>
  </si>
  <si>
    <t>Nguyễn Ngọc Trà My</t>
  </si>
  <si>
    <t>Lê Minh Trí</t>
  </si>
  <si>
    <t>Nguyễn Tuấn Khanh</t>
  </si>
  <si>
    <t>24T4-VSL1</t>
  </si>
  <si>
    <t>Nguyễn Huỳnh Thị Như Huyền</t>
  </si>
  <si>
    <t>TRẦN NAM ANH</t>
  </si>
  <si>
    <t xml:space="preserve">Phạm Vũ Ngọc Diệp </t>
  </si>
  <si>
    <t xml:space="preserve">24T4 QKS1 </t>
  </si>
  <si>
    <t>TRẦN LÂM THÁI DUY</t>
  </si>
  <si>
    <t>24C1CNO6</t>
  </si>
  <si>
    <t xml:space="preserve">Trần Quốc Vỹ </t>
  </si>
  <si>
    <t xml:space="preserve">Nguyễn Thị Hoa </t>
  </si>
  <si>
    <t>24T4-QKS1</t>
  </si>
  <si>
    <t xml:space="preserve">Nguyễn Ngọc Quỳnh </t>
  </si>
  <si>
    <t xml:space="preserve">Huỳnh Hiếu Trọng </t>
  </si>
  <si>
    <t>24C2-KML1</t>
  </si>
  <si>
    <t>Nguyễn Bá Lộc</t>
  </si>
  <si>
    <t>Nguyễn Huỳnh Minh Tiến</t>
  </si>
  <si>
    <t xml:space="preserve">Huỳnh Ngọc Thiên Bảo </t>
  </si>
  <si>
    <t xml:space="preserve">Nguyễn hoàng anh thư </t>
  </si>
  <si>
    <t>23T4-TKW1</t>
  </si>
  <si>
    <t xml:space="preserve">Đinh thị huyên </t>
  </si>
  <si>
    <t>Trần Công Danh</t>
  </si>
  <si>
    <t>22T4-DHD2</t>
  </si>
  <si>
    <t xml:space="preserve">Nguyễn Kim Phượng </t>
  </si>
  <si>
    <t>22t4-dhd2</t>
  </si>
  <si>
    <t>Nguyễn Minh Gia Nghi</t>
  </si>
  <si>
    <t xml:space="preserve">Nguyễn Yến Cơ </t>
  </si>
  <si>
    <t>22T4_ĐHĐ2</t>
  </si>
  <si>
    <t>Lê bảo yến</t>
  </si>
  <si>
    <t>22t4 - dhd2</t>
  </si>
  <si>
    <t xml:space="preserve">Hoàng Thiên Quý </t>
  </si>
  <si>
    <t>22T4ĐHĐ2</t>
  </si>
  <si>
    <t xml:space="preserve">Trần Thị Hồng Thu </t>
  </si>
  <si>
    <t>Lê hữu nam</t>
  </si>
  <si>
    <t>24t4vsl1</t>
  </si>
  <si>
    <t xml:space="preserve">Dương Tuấn Kiệt </t>
  </si>
  <si>
    <t xml:space="preserve">22T4-ĐHĐ2 </t>
  </si>
  <si>
    <t xml:space="preserve">Phạm Tuyết Như </t>
  </si>
  <si>
    <t xml:space="preserve">22T4-DHD2 </t>
  </si>
  <si>
    <t>Nguyễn Trần Đăng</t>
  </si>
  <si>
    <t>phạm văn tuấn phát</t>
  </si>
  <si>
    <t>24t4 vsl1</t>
  </si>
  <si>
    <t xml:space="preserve">mai tiến phát </t>
  </si>
  <si>
    <t>Nguyễn Vũ Đức Anh</t>
  </si>
  <si>
    <t>24t4-vsl1</t>
  </si>
  <si>
    <t>Bùi Trần Gia Bảo</t>
  </si>
  <si>
    <t>24t4 VSl1</t>
  </si>
  <si>
    <t>Trang</t>
  </si>
  <si>
    <t>Nguyễn gia bảo</t>
  </si>
  <si>
    <t>24T4 -vsl1</t>
  </si>
  <si>
    <t xml:space="preserve">Đặng Tiến Dũng </t>
  </si>
  <si>
    <t>24T4_VSL1</t>
  </si>
  <si>
    <t>Lê Thái Sang</t>
  </si>
  <si>
    <t>22t4dhd2</t>
  </si>
  <si>
    <t>Âu vĩ Hào</t>
  </si>
  <si>
    <t>22T4-ĐHĐ2</t>
  </si>
  <si>
    <t xml:space="preserve">Châu Nghị </t>
  </si>
  <si>
    <t xml:space="preserve">Trương Thanh Tú </t>
  </si>
  <si>
    <t>24T4 VSL 1</t>
  </si>
  <si>
    <t>Lê Huỳnh Nhân</t>
  </si>
  <si>
    <t>24T-VSL1</t>
  </si>
  <si>
    <t>Nguyễn Trần Hải Đăng</t>
  </si>
  <si>
    <t xml:space="preserve">Dương Quốc Nam </t>
  </si>
  <si>
    <t xml:space="preserve">24T4 vsl1 </t>
  </si>
  <si>
    <t>Nguyễn Tấn Phát</t>
  </si>
  <si>
    <t>HOÀNG TRANG</t>
  </si>
  <si>
    <t>Nguyễn kim Dũng</t>
  </si>
  <si>
    <t>Cô  trang</t>
  </si>
  <si>
    <t>Phún Thành Đạt</t>
  </si>
  <si>
    <t>Lê Hải Đăng  và Nguyễn Tuấn Anh</t>
  </si>
  <si>
    <t>24000040 và 24001442</t>
  </si>
  <si>
    <t xml:space="preserve">Đỗ Mai Quốc Huy </t>
  </si>
  <si>
    <t>Nguyễn Minh Quân</t>
  </si>
  <si>
    <t>Bùi Thái Bảo</t>
  </si>
  <si>
    <t>24T4-vsl1</t>
  </si>
  <si>
    <t>Lý hải nguyên</t>
  </si>
  <si>
    <t xml:space="preserve">Nguyễn Hoàn Thiện </t>
  </si>
  <si>
    <t xml:space="preserve">Hoàng Trang </t>
  </si>
  <si>
    <t xml:space="preserve">Hồ Cẩm Tú </t>
  </si>
  <si>
    <t>Trịnh Anh Minh Thanh</t>
  </si>
  <si>
    <t>23T4 - TKĐ3</t>
  </si>
  <si>
    <t>Đinh Thị Huyên</t>
  </si>
  <si>
    <t>Nguyễn Tuấn Anh</t>
  </si>
  <si>
    <t>Cô : Hoàng Thị Trang</t>
  </si>
  <si>
    <t xml:space="preserve">Nguyễn  thành tài </t>
  </si>
  <si>
    <t xml:space="preserve">Nguyễn Huỳnh Anh Khoa </t>
  </si>
  <si>
    <t xml:space="preserve">24C2-KML1 </t>
  </si>
  <si>
    <t>Nguyễn Hoàng Xuân Thy</t>
  </si>
  <si>
    <t>24T4-KLB1</t>
  </si>
  <si>
    <t xml:space="preserve">Nguyễn Thị Bảo Nhi </t>
  </si>
  <si>
    <t>24T4-Klb1</t>
  </si>
  <si>
    <t>Nguyễn Thị Ngọc Hân</t>
  </si>
  <si>
    <t>Nguyễn Quốc Hào</t>
  </si>
  <si>
    <t>Cô Trần Thị Hồng Thu</t>
  </si>
  <si>
    <t>Lê hữu công</t>
  </si>
  <si>
    <t>24T4-KML1</t>
  </si>
  <si>
    <t>Cô ngát</t>
  </si>
  <si>
    <t>Phạm Ngọc Mai Phương</t>
  </si>
  <si>
    <t>24t4-klb1</t>
  </si>
  <si>
    <t>Phạm Lê Quỳnh Như</t>
  </si>
  <si>
    <t>Trần Gia Minh</t>
  </si>
  <si>
    <t>24t4-kml1</t>
  </si>
  <si>
    <t>c.ngat</t>
  </si>
  <si>
    <t xml:space="preserve">24T4-Klb1 </t>
  </si>
  <si>
    <t>Nguyễn Phương Khanh</t>
  </si>
  <si>
    <t>Lê Hoàng Thiện</t>
  </si>
  <si>
    <t>24t4_kml1</t>
  </si>
  <si>
    <t>Đỗ Thị Ngát</t>
  </si>
  <si>
    <t>Cô Ngát</t>
  </si>
  <si>
    <t xml:space="preserve">Nguyễn Ngọc Minh </t>
  </si>
  <si>
    <t xml:space="preserve">Nguyễn Hoàng Xuân Thy </t>
  </si>
  <si>
    <t xml:space="preserve">PHẠM NGỌC VÕ ĐAN </t>
  </si>
  <si>
    <t xml:space="preserve">24t4-kml1 </t>
  </si>
  <si>
    <t xml:space="preserve">Lê Nguyễn Minh Thư </t>
  </si>
  <si>
    <t xml:space="preserve">24T4-KLB1 </t>
  </si>
  <si>
    <t>Nguyễn Thị Hồng Diệu</t>
  </si>
  <si>
    <t xml:space="preserve">Nguyễn Vân An </t>
  </si>
  <si>
    <t xml:space="preserve">24C2-TMD1 </t>
  </si>
  <si>
    <t xml:space="preserve">Trần Nguyễn Hoàng Anh </t>
  </si>
  <si>
    <t>24C2-TMĐ1</t>
  </si>
  <si>
    <t xml:space="preserve">Cô Huyên </t>
  </si>
  <si>
    <t>Nguyễn Tấn Tài</t>
  </si>
  <si>
    <t xml:space="preserve">24C2-TMĐ1 </t>
  </si>
  <si>
    <t xml:space="preserve">Nguyễn Hồ Ngọc Hiếu </t>
  </si>
  <si>
    <t>Trần Nguyễn Hoàng Anh</t>
  </si>
  <si>
    <t>Cô Huyên</t>
  </si>
  <si>
    <t>Vũ công danh</t>
  </si>
  <si>
    <t>24C2 tmđ1</t>
  </si>
  <si>
    <t>Trần Nguyễn Bảo Trân</t>
  </si>
  <si>
    <t>Nguyễn Hoài Bảo Ngọc</t>
  </si>
  <si>
    <t xml:space="preserve">Trần đình Tuấn </t>
  </si>
  <si>
    <t>Đinh thị thuyên</t>
  </si>
  <si>
    <t>Lê Trần Tâm</t>
  </si>
  <si>
    <t>24C2-TMD1</t>
  </si>
  <si>
    <t>Nguyễn Văn Thắng</t>
  </si>
  <si>
    <t>Phạm Minh Khang</t>
  </si>
  <si>
    <t xml:space="preserve">Đỗ Ngọc Ái như </t>
  </si>
  <si>
    <t>22T4-Dhd2</t>
  </si>
  <si>
    <t>Lê Đặng Hoài Thương</t>
  </si>
  <si>
    <t>24C2-LGT1</t>
  </si>
  <si>
    <t>Dương Thanh Thảo Nguyên</t>
  </si>
  <si>
    <t>cô Huyên</t>
  </si>
  <si>
    <t>Lâm Nguyễn Anh Thư</t>
  </si>
  <si>
    <t>24C2-TMDT</t>
  </si>
  <si>
    <t xml:space="preserve">Cô Đinh Thị Huyên </t>
  </si>
  <si>
    <t>Nguyễn Thị Hoàng Dung</t>
  </si>
  <si>
    <t>Đào Thị Mỹ Uyên</t>
  </si>
  <si>
    <t>24C2-KTD1</t>
  </si>
  <si>
    <t>Nguyễn Trường Lâm</t>
  </si>
  <si>
    <t>Đặng Thị Yến Ngọc</t>
  </si>
  <si>
    <t>Trần Phương Vy</t>
  </si>
  <si>
    <t xml:space="preserve">Vũ Như Ngọc Tuyền </t>
  </si>
  <si>
    <t>24C2 - KTD1</t>
  </si>
  <si>
    <t xml:space="preserve">Vũ Trung Đức </t>
  </si>
  <si>
    <t>Nguyễn Thị Song Nguyên</t>
  </si>
  <si>
    <t xml:space="preserve">24C2-KTD1 </t>
  </si>
  <si>
    <t>Phạm Đình Khoa</t>
  </si>
  <si>
    <t>Nguyễn Thị Ngọc Anh</t>
  </si>
  <si>
    <t>Lằm Nguyễn Ái Thy</t>
  </si>
  <si>
    <t>24C4-LGT1</t>
  </si>
  <si>
    <t xml:space="preserve">Trầm Thanh Hương </t>
  </si>
  <si>
    <t>ĐỖ THỊ NGÁT</t>
  </si>
  <si>
    <t xml:space="preserve">Trần Thị Phương Dung </t>
  </si>
  <si>
    <t>24C4-KTD1</t>
  </si>
  <si>
    <t xml:space="preserve">Đỗ thị Ngát </t>
  </si>
  <si>
    <t>Văn Hà Minh Châu</t>
  </si>
  <si>
    <t xml:space="preserve">Nguyễn Thị Như Ý </t>
  </si>
  <si>
    <t>Bùi Ngọc Thuỳ</t>
  </si>
  <si>
    <t xml:space="preserve">Phan Huỳnh Thanh Phúc </t>
  </si>
  <si>
    <t xml:space="preserve">Phạm Thị Huyền Trang </t>
  </si>
  <si>
    <t xml:space="preserve">Trần Phương Uyên </t>
  </si>
  <si>
    <t>24C2-KTD</t>
  </si>
  <si>
    <t>Hồ Gia Bảo</t>
  </si>
  <si>
    <t xml:space="preserve">Nguyễn Trí Đạt </t>
  </si>
  <si>
    <t xml:space="preserve">24C2-TCD1 </t>
  </si>
  <si>
    <t>Trần Ngọc Quỳnh Trâm</t>
  </si>
  <si>
    <t>24C2-TCD1</t>
  </si>
  <si>
    <t>Đỗ Thị Ngắt</t>
  </si>
  <si>
    <t>22T4_DHD2</t>
  </si>
  <si>
    <t>Thiều Quỳnh Như</t>
  </si>
  <si>
    <t>Lớp 24C2-KTD1</t>
  </si>
  <si>
    <t xml:space="preserve">Nguyễn Lê Khánh Ngọc </t>
  </si>
  <si>
    <t xml:space="preserve">Đỗ Thị Bích Loan </t>
  </si>
  <si>
    <t xml:space="preserve">Đỗ Huỳnh Như Ý </t>
  </si>
  <si>
    <t xml:space="preserve">Nguyễn Thị Ngọc Hân </t>
  </si>
  <si>
    <t>vũ minh nhật</t>
  </si>
  <si>
    <t>24c2-ltm2</t>
  </si>
  <si>
    <t>cao thị hồng thắm</t>
  </si>
  <si>
    <t xml:space="preserve">Trần Ngọc Duy </t>
  </si>
  <si>
    <t xml:space="preserve">Bùi Thị Ngọc Sương </t>
  </si>
  <si>
    <t>Lê Trần Bảo Ân</t>
  </si>
  <si>
    <t>24C2-LTM2</t>
  </si>
  <si>
    <t>Lê Quốc Nam Khánh</t>
  </si>
  <si>
    <t>24C4-LTM2</t>
  </si>
  <si>
    <t>Kim Minh Đạt</t>
  </si>
  <si>
    <t xml:space="preserve">Trần Anh Thái </t>
  </si>
  <si>
    <t xml:space="preserve">24C2 LTM2 </t>
  </si>
  <si>
    <t xml:space="preserve">Cao thị hồng thắm </t>
  </si>
  <si>
    <t>Lưu Đặng Minh Quân</t>
  </si>
  <si>
    <t xml:space="preserve">Nguyễn Đăng khoa </t>
  </si>
  <si>
    <t>Hồ Lê Anh Tuấn</t>
  </si>
  <si>
    <t>Dương Tuấn Kiệt</t>
  </si>
  <si>
    <t xml:space="preserve">Nguyễn Đoàn Nguyên Khang </t>
  </si>
  <si>
    <t xml:space="preserve">24C2-LTM2 </t>
  </si>
  <si>
    <t>Cao Thị hồng thắm</t>
  </si>
  <si>
    <t xml:space="preserve">Nguyễn Hoàng Thịnh </t>
  </si>
  <si>
    <t xml:space="preserve">Cao Thị Hồng thắm </t>
  </si>
  <si>
    <t xml:space="preserve">Nguyễn Trương Trọng </t>
  </si>
  <si>
    <t xml:space="preserve">Nguyễn Minh Hoàng </t>
  </si>
  <si>
    <t>Nguyễn duy khang</t>
  </si>
  <si>
    <t>Hồ Văn Cường</t>
  </si>
  <si>
    <t>Đỗ Gia Bảo</t>
  </si>
  <si>
    <t xml:space="preserve">Nguyễn Gia Hưng </t>
  </si>
  <si>
    <t>Nguyễn Phan Ngọc Hân</t>
  </si>
  <si>
    <t>Hoàng Công Dũng</t>
  </si>
  <si>
    <t>Lê Văn Vương</t>
  </si>
  <si>
    <t>Hồ Vĩ Quốc Cường</t>
  </si>
  <si>
    <t>Nguyễn Phúc Điền</t>
  </si>
  <si>
    <t>Đặng Bình Minh</t>
  </si>
  <si>
    <t xml:space="preserve">Lim Ming Shun Alex </t>
  </si>
  <si>
    <t>Tạ Minh Huy</t>
  </si>
  <si>
    <t xml:space="preserve">Nguyễn võ Trường Giang </t>
  </si>
  <si>
    <t>24T4KML1</t>
  </si>
  <si>
    <t>Phạm Thiên An</t>
  </si>
  <si>
    <t xml:space="preserve">24T4 </t>
  </si>
  <si>
    <t>Phạm Hoàng Ánh</t>
  </si>
  <si>
    <t>Tăng Cẩm Hải</t>
  </si>
  <si>
    <t>24T4KLB1</t>
  </si>
  <si>
    <t>Duy Khánh</t>
  </si>
  <si>
    <t>Đinh Thị Nguyên</t>
  </si>
  <si>
    <t>Đibh Thị Huyên</t>
  </si>
  <si>
    <t>Lý Phùng Ngọc Trúc</t>
  </si>
  <si>
    <t>Đinh thị Huyên</t>
  </si>
  <si>
    <t>Nguyễn anh khôi</t>
  </si>
  <si>
    <t>23t4-tkd3</t>
  </si>
  <si>
    <t>cô huyên</t>
  </si>
  <si>
    <t>Phan Lê Thảo My</t>
  </si>
  <si>
    <t>23t4-tkđ3</t>
  </si>
  <si>
    <t xml:space="preserve">Nguyễn Hoàng Phúc </t>
  </si>
  <si>
    <t>23T4-Tkw1</t>
  </si>
  <si>
    <t xml:space="preserve">Đinh Thị Huyên </t>
  </si>
  <si>
    <t>Văn Gia Linh</t>
  </si>
  <si>
    <t xml:space="preserve">Tạ Hoàng Minh </t>
  </si>
  <si>
    <t>23T4-TKD3</t>
  </si>
  <si>
    <t>vũ tuấn khải</t>
  </si>
  <si>
    <t>23T4-tkw1</t>
  </si>
  <si>
    <t>đinh thị huyên</t>
  </si>
  <si>
    <t>Vũ Thị Phương Linh</t>
  </si>
  <si>
    <t>Đặng Ngọc Quyên</t>
  </si>
  <si>
    <t>23T4-TKĐ3</t>
  </si>
  <si>
    <t>Trần Thế Dân</t>
  </si>
  <si>
    <t>23t4-tkđ 3</t>
  </si>
  <si>
    <t>Phạm Trần Gia Uy</t>
  </si>
  <si>
    <t>24C2-DHD1</t>
  </si>
  <si>
    <t>Phan Thị Thuỳ Trang</t>
  </si>
  <si>
    <t xml:space="preserve">Phạm Nguyễn Hồng Đạt </t>
  </si>
  <si>
    <t>Phạm Minh Tâm</t>
  </si>
  <si>
    <t>Phạm Gia Tấn Hùng</t>
  </si>
  <si>
    <t xml:space="preserve">Lê Hồng Phát </t>
  </si>
  <si>
    <t>GVCN ĐINH THỊ HUYÊN</t>
  </si>
  <si>
    <t>Phạn Thị Thuỳ Trang</t>
  </si>
  <si>
    <t>Nguyễn Hùng Tâm</t>
  </si>
  <si>
    <t>24C2 - LTM2</t>
  </si>
  <si>
    <t>Nguyễn văn nguyên em</t>
  </si>
  <si>
    <t>Lâm Ngọc Thu Cúc</t>
  </si>
  <si>
    <t xml:space="preserve">Lê Bá Thịnh </t>
  </si>
  <si>
    <t xml:space="preserve">23T4-NNA2 </t>
  </si>
  <si>
    <t>Nguyễn Lâm Quí Châu</t>
  </si>
  <si>
    <t xml:space="preserve">Phạm Ngọc Khánh tiên </t>
  </si>
  <si>
    <t>Hồ Quang Long</t>
  </si>
  <si>
    <t>Dương Thị Ánh Vân</t>
  </si>
  <si>
    <t xml:space="preserve">Nguyễn Thị Yến Vy </t>
  </si>
  <si>
    <t xml:space="preserve">Tông Quang Long </t>
  </si>
  <si>
    <t>24T2-KLB1</t>
  </si>
  <si>
    <t>Lê Hoàng Anh Tuyết</t>
  </si>
  <si>
    <t>Trần Nguyễn Thiên Kim</t>
  </si>
  <si>
    <t xml:space="preserve">Nguyễn Minh Quân </t>
  </si>
  <si>
    <t>24C2_KML1</t>
  </si>
  <si>
    <t>Trần Nguyễn Minh Thư</t>
  </si>
  <si>
    <t xml:space="preserve">Nguyễn Duy Lợi </t>
  </si>
  <si>
    <t xml:space="preserve">24C1-QTM1 </t>
  </si>
  <si>
    <t xml:space="preserve">Đỗ Thị Ngát </t>
  </si>
  <si>
    <t>Nguyễn Phú Bảo Phúc</t>
  </si>
  <si>
    <t>Nguyễn Văn Thành Ngọc</t>
  </si>
  <si>
    <t>Đinh Ngọc Xuân Phương</t>
  </si>
  <si>
    <t>23C2-QKS</t>
  </si>
  <si>
    <t xml:space="preserve">Ngô Hải My </t>
  </si>
  <si>
    <t>23C2-QKS1</t>
  </si>
  <si>
    <t>Phan Văn Hiếu</t>
  </si>
  <si>
    <t xml:space="preserve">cô Trang </t>
  </si>
  <si>
    <t>Trần Minh Đăng</t>
  </si>
  <si>
    <t>Cô giáo bộ môn GDCT</t>
  </si>
  <si>
    <t xml:space="preserve">Tất Thang Ngọc Loan </t>
  </si>
  <si>
    <t>23c2-QKS1</t>
  </si>
  <si>
    <t>Nguyễn Thanh Ngân</t>
  </si>
  <si>
    <t>HOÀNG THÙY TRANG</t>
  </si>
  <si>
    <t xml:space="preserve">Nguyễn Việt Hà </t>
  </si>
  <si>
    <t>23c2-qnh1</t>
  </si>
  <si>
    <t>PHÚN TIẾN HÀO</t>
  </si>
  <si>
    <t>Nguyễn Minh Khang</t>
  </si>
  <si>
    <t>Tạ Quốc Duy</t>
  </si>
  <si>
    <t>đinh quang khải</t>
  </si>
  <si>
    <t>22t4 dhd2</t>
  </si>
  <si>
    <t>Trần thị hồng thu</t>
  </si>
  <si>
    <t>đặng nguyễn tấn tài</t>
  </si>
  <si>
    <t>23c2-QNH1</t>
  </si>
  <si>
    <t>Đinh quang khải</t>
  </si>
  <si>
    <t>Trần Thanh Trúc</t>
  </si>
  <si>
    <t>cô Trang</t>
  </si>
  <si>
    <t>Bùi Thái Phúc</t>
  </si>
  <si>
    <t>Trần Tuấn Tài</t>
  </si>
  <si>
    <t>Ngát</t>
  </si>
  <si>
    <t>Nguyễn Gia Minh</t>
  </si>
  <si>
    <t>Trần Phúc Khang</t>
  </si>
  <si>
    <t>Vũ Ngọc Diễm Quỳnh</t>
  </si>
  <si>
    <t>cô Hoàng Thị Trang</t>
  </si>
  <si>
    <t xml:space="preserve">Chế Đan Trường </t>
  </si>
  <si>
    <t>Lý Thanh Hiếu</t>
  </si>
  <si>
    <t>Huỳnh Tấn Đạt</t>
  </si>
  <si>
    <t>22T4-dhd2</t>
  </si>
  <si>
    <t>Nguyễn Kỳ Vương</t>
  </si>
  <si>
    <t>23C2-QNH1</t>
  </si>
  <si>
    <t>trương văn bắc</t>
  </si>
  <si>
    <t>22td - đhđ2</t>
  </si>
  <si>
    <t>TRẦN THỊ HỒNG THU</t>
  </si>
  <si>
    <t>Nguyễn ngọc khánh đan</t>
  </si>
  <si>
    <t>23c2-qks1</t>
  </si>
  <si>
    <t>Phan Bảo Ngọc</t>
  </si>
  <si>
    <t>Lý Quang Hoà</t>
  </si>
  <si>
    <t>Nguyễn Ngọc Kim Yến</t>
  </si>
  <si>
    <t>Trương Thị Phương Nhi</t>
  </si>
  <si>
    <t xml:space="preserve">Lương Thị Như Ý </t>
  </si>
  <si>
    <t>23C1 _QKS1</t>
  </si>
  <si>
    <t>Huỳnh Thị Trang</t>
  </si>
  <si>
    <t>Trần Cao Dủ Phước</t>
  </si>
  <si>
    <t>Phàng Thị Sua</t>
  </si>
  <si>
    <t>24C1-MTT1</t>
  </si>
  <si>
    <t xml:space="preserve">Lê Thị Phương Thảo </t>
  </si>
  <si>
    <t xml:space="preserve">Chương Như Ngọc </t>
  </si>
  <si>
    <t xml:space="preserve">23C2-QKS1 </t>
  </si>
  <si>
    <t>Tôn Sỏi Vân</t>
  </si>
  <si>
    <t>Nguyễn Lê Minh Lâm</t>
  </si>
  <si>
    <t>CMT1</t>
  </si>
  <si>
    <t>Nguyễn Lê Tấn Huy</t>
  </si>
  <si>
    <t>22C1-CNL1</t>
  </si>
  <si>
    <t>Lê Thị Hồng Vân</t>
  </si>
  <si>
    <t>Phạm nguyễn cát lan</t>
  </si>
  <si>
    <t>22C1-TKD2</t>
  </si>
  <si>
    <t>Nguyễn Hoàng Lê Giang</t>
  </si>
  <si>
    <t>Nguyễn Thái Bảo Ngọc</t>
  </si>
  <si>
    <t>Lê Trần Minh Thư</t>
  </si>
  <si>
    <t>0397341359</t>
  </si>
  <si>
    <t>23C2- QKS</t>
  </si>
  <si>
    <t xml:space="preserve">Nguyễn Hoàng Trang </t>
  </si>
  <si>
    <t>Lê Nguyễn Phương Quyên</t>
  </si>
  <si>
    <t>Phan Vũ Khang</t>
  </si>
  <si>
    <t>Nguyễn Linh Phương</t>
  </si>
  <si>
    <t>23C2 - QNH1</t>
  </si>
  <si>
    <t>Phạm Gia Huy</t>
  </si>
  <si>
    <t>24C1-QTM1</t>
  </si>
  <si>
    <t>Dương Nhật Minh</t>
  </si>
  <si>
    <t>Võ Tuấn Kiệt</t>
  </si>
  <si>
    <t>duong the son</t>
  </si>
  <si>
    <t>24c1 qtm1</t>
  </si>
  <si>
    <t>do thi ngat</t>
  </si>
  <si>
    <t xml:space="preserve">Nguyễn Nhật Khoa </t>
  </si>
  <si>
    <t xml:space="preserve">24C1-CMT1 </t>
  </si>
  <si>
    <t>Huỳnh Thành Phát</t>
  </si>
  <si>
    <t>Đặng Nhật Huy</t>
  </si>
  <si>
    <t>Hồ Minh Tiến</t>
  </si>
  <si>
    <t xml:space="preserve">Nguyễn Thị Ngọc </t>
  </si>
  <si>
    <t>24C1 -qtm1</t>
  </si>
  <si>
    <t>Nguyễn Mạnh Tường</t>
  </si>
  <si>
    <t>Cô Ngat</t>
  </si>
  <si>
    <t>Lê Anh Khoa</t>
  </si>
  <si>
    <t xml:space="preserve">Lê Vũ Xuân An </t>
  </si>
  <si>
    <t>Đặng Văn Quang</t>
  </si>
  <si>
    <t>24C2-CNO1</t>
  </si>
  <si>
    <t>Nguyễn Thanh Tú</t>
  </si>
  <si>
    <t>24C2-CNÔ1</t>
  </si>
  <si>
    <t>Cô Vân</t>
  </si>
  <si>
    <t>LÊ THÀNH LONG</t>
  </si>
  <si>
    <t>21t4-cnô1</t>
  </si>
  <si>
    <t xml:space="preserve">Lê Thị hồng vân </t>
  </si>
  <si>
    <t>TRƯƠNG CÔNG MINH</t>
  </si>
  <si>
    <t>Nguyễn nhật đức tài</t>
  </si>
  <si>
    <t>24c2-cno1</t>
  </si>
  <si>
    <t>Lê thị hồng vân</t>
  </si>
  <si>
    <t>Phạm Huỳnh Minh Hiếu</t>
  </si>
  <si>
    <t>24C2 - CNO1</t>
  </si>
  <si>
    <t>Nguyễn Hữu Phong</t>
  </si>
  <si>
    <t>Nguyễn Hoàng Việt Tín</t>
  </si>
  <si>
    <t>24C2_CNO1</t>
  </si>
  <si>
    <t>Đỗ Hải Dương</t>
  </si>
  <si>
    <t>Hồng vân</t>
  </si>
  <si>
    <t>Lê Nhật Đăng</t>
  </si>
  <si>
    <t>NGUYỄN HUY HOÀNG</t>
  </si>
  <si>
    <t>21T4-CNÔ1</t>
  </si>
  <si>
    <t>Huỳnh Công Hiếu</t>
  </si>
  <si>
    <t xml:space="preserve">Huỳnh Tấn Lộc </t>
  </si>
  <si>
    <t xml:space="preserve">24C2 CNO1 </t>
  </si>
  <si>
    <t xml:space="preserve">Lê Thị Hồng Vân </t>
  </si>
  <si>
    <t>Huỳnh văn khai hung</t>
  </si>
  <si>
    <t>24c2 cno1</t>
  </si>
  <si>
    <t>Le thi hong van</t>
  </si>
  <si>
    <t>Lại Hoàng Bảo Trân</t>
  </si>
  <si>
    <t>Phạm Vũ Hoàng Long</t>
  </si>
  <si>
    <t>24C2 CNÔ1</t>
  </si>
  <si>
    <t xml:space="preserve">Nguyễn Thiện Toàn </t>
  </si>
  <si>
    <t>24c2 cnô1</t>
  </si>
  <si>
    <t xml:space="preserve">HỶ NHÂN TÀI </t>
  </si>
  <si>
    <t xml:space="preserve">Đặng Diệp Thành </t>
  </si>
  <si>
    <t>Đỗ quốc huy</t>
  </si>
  <si>
    <t>Lê Tấn Thành</t>
  </si>
  <si>
    <t>Bùi Thanh Sơn</t>
  </si>
  <si>
    <t>24C2 - CNÔ1</t>
  </si>
  <si>
    <t xml:space="preserve">Trần quang anh dũng </t>
  </si>
  <si>
    <t>22C4-CNO1</t>
  </si>
  <si>
    <t xml:space="preserve">Lê  thị hồng vân </t>
  </si>
  <si>
    <t xml:space="preserve">Nguyễn Phúc Lợi </t>
  </si>
  <si>
    <t>Vũ Văn Hải</t>
  </si>
  <si>
    <t>24c2cn01</t>
  </si>
  <si>
    <t>Lê Thị Hồng Nhung</t>
  </si>
  <si>
    <t xml:space="preserve">Nguyễn Đức Ninh </t>
  </si>
  <si>
    <t>Lê Phước Đại</t>
  </si>
  <si>
    <t xml:space="preserve">Trần Quang Minh </t>
  </si>
  <si>
    <t>Trần Đăng Phúc</t>
  </si>
  <si>
    <t>Vũ Hoàng Anh</t>
  </si>
  <si>
    <t xml:space="preserve">Phạm Minh Tiến </t>
  </si>
  <si>
    <t>24c1-cno1</t>
  </si>
  <si>
    <t xml:space="preserve">Châu Lê Vinh </t>
  </si>
  <si>
    <t xml:space="preserve">24C2-CNO1 </t>
  </si>
  <si>
    <t>Võ Trí Nhân</t>
  </si>
  <si>
    <t>Lê thanh hiếu</t>
  </si>
  <si>
    <t>Lý Ngọc Thanh</t>
  </si>
  <si>
    <t>24C2CNO1</t>
  </si>
  <si>
    <t xml:space="preserve">Phạm Nguyễn Minh Trí </t>
  </si>
  <si>
    <t>Lê Thị Hồng vân</t>
  </si>
  <si>
    <t xml:space="preserve">Trần Quang Tiến </t>
  </si>
  <si>
    <t>Trần quốc hưng</t>
  </si>
  <si>
    <t xml:space="preserve">24c2-cno1 </t>
  </si>
  <si>
    <t xml:space="preserve">Trần Đức Thịnh </t>
  </si>
  <si>
    <t xml:space="preserve">22C4-CNO1 </t>
  </si>
  <si>
    <t>Lê Đình Trung Dũng</t>
  </si>
  <si>
    <t>Nguyễn Thanh Hưng</t>
  </si>
  <si>
    <t>Lê Văn Tuấn</t>
  </si>
  <si>
    <t>23T4-CNô4</t>
  </si>
  <si>
    <t>Phạm Bạch Nhựt Huy</t>
  </si>
  <si>
    <t>Trần Anh KIệt</t>
  </si>
  <si>
    <t>23C1-CTM1</t>
  </si>
  <si>
    <t>cô Hoàng Trang</t>
  </si>
  <si>
    <t>PHẠM DUONGTHANH BÌNH</t>
  </si>
  <si>
    <t>Ngat</t>
  </si>
  <si>
    <t xml:space="preserve">Huỳnh Nguyễn Thành An </t>
  </si>
  <si>
    <t>24T4-LGT1</t>
  </si>
  <si>
    <t>Thục Quyên</t>
  </si>
  <si>
    <t xml:space="preserve">Phạm Huỳnh Khương </t>
  </si>
  <si>
    <t>Đỗ Hoàng Gia Linh</t>
  </si>
  <si>
    <t>Nguyễn thảo nhi</t>
  </si>
  <si>
    <t>24t4-LGT1</t>
  </si>
  <si>
    <t>cô ngát</t>
  </si>
  <si>
    <t>Phạm Nguyễn Thùy Dung</t>
  </si>
  <si>
    <t xml:space="preserve">Nguyễn thị tuyết sương </t>
  </si>
  <si>
    <t>24t4-lgt1</t>
  </si>
  <si>
    <t xml:space="preserve">Cô Ngát </t>
  </si>
  <si>
    <t>Nguyễn Thị Thuỳ Dung</t>
  </si>
  <si>
    <t xml:space="preserve">Đỗ Nguyễn Hoài An </t>
  </si>
  <si>
    <t>Nguyễn hoàng tuyết ngân</t>
  </si>
  <si>
    <t>Huỳnh Anh Tuấn</t>
  </si>
  <si>
    <t>24t4 lgt1</t>
  </si>
  <si>
    <t>Trần Gia Long</t>
  </si>
  <si>
    <t>Trần Thanh Long</t>
  </si>
  <si>
    <t>24T4_LGT1</t>
  </si>
  <si>
    <t>Mai Hồ Minh Huy</t>
  </si>
  <si>
    <t xml:space="preserve">24T4-LGT1 </t>
  </si>
  <si>
    <t>Lê Ngọc Thùy Linh</t>
  </si>
  <si>
    <t>Phan Thị Yến Linh</t>
  </si>
  <si>
    <t>LGT1</t>
  </si>
  <si>
    <t>Nguyễn Tấn Việt</t>
  </si>
  <si>
    <t>24T4 LGT1</t>
  </si>
  <si>
    <t>Cô Đỗ Thị Ngát</t>
  </si>
  <si>
    <t>Phạm Ngọc Kiều Anh</t>
  </si>
  <si>
    <t xml:space="preserve">Mai Phương Nhung </t>
  </si>
  <si>
    <t>Trần Văn Thành Lộc</t>
  </si>
  <si>
    <t>Hồ Ngọc Thiên Khang</t>
  </si>
  <si>
    <t>24T4lgt1</t>
  </si>
  <si>
    <t>cô Ngát</t>
  </si>
  <si>
    <t>Điểu Minh Trung</t>
  </si>
  <si>
    <t xml:space="preserve">Đỗ Phương Nghi </t>
  </si>
  <si>
    <t>Lâm Gia Linh</t>
  </si>
  <si>
    <t>Lê Minh Khang</t>
  </si>
  <si>
    <t xml:space="preserve">Hồ Thị Cẩm Tiên </t>
  </si>
  <si>
    <t xml:space="preserve">24T4-NTN1 </t>
  </si>
  <si>
    <t>Ngô thiên khải</t>
  </si>
  <si>
    <t>Đinh thị huyên</t>
  </si>
  <si>
    <t>Trần Thanh Tuyền</t>
  </si>
  <si>
    <t>24t4-NhQ1</t>
  </si>
  <si>
    <t>Đoàn Nguyễn Ánh Dương</t>
  </si>
  <si>
    <t>24t4-nhq1</t>
  </si>
  <si>
    <t xml:space="preserve">Nguyễn Tuấn Huy </t>
  </si>
  <si>
    <t>24T4-NTN1</t>
  </si>
  <si>
    <t xml:space="preserve">Nguyễn Thị Mỹ Huyền </t>
  </si>
  <si>
    <t>24t4NHQ1</t>
  </si>
  <si>
    <t>Nguyễn anh khoa</t>
  </si>
  <si>
    <t>24T4 NTN1</t>
  </si>
  <si>
    <t>Định Thị Huyên</t>
  </si>
  <si>
    <t>Lê thị mỹ thuận</t>
  </si>
  <si>
    <t xml:space="preserve">Nguyễn Đức Long </t>
  </si>
  <si>
    <t>20T4-NNA2</t>
  </si>
  <si>
    <t>Trần Mai Thiên Kim</t>
  </si>
  <si>
    <t>Đinh Thị Thuyên</t>
  </si>
  <si>
    <t xml:space="preserve">Lê Trần Ngọc Trinh </t>
  </si>
  <si>
    <t>Phan Linh Đan</t>
  </si>
  <si>
    <t>24T4-NHQ1</t>
  </si>
  <si>
    <t>Trần Xuân Quỳnh</t>
  </si>
  <si>
    <t xml:space="preserve">Nguyễn Minh Long </t>
  </si>
  <si>
    <t>20t4-nna2</t>
  </si>
  <si>
    <t>Nguyễn nhựt anh</t>
  </si>
  <si>
    <t>19T4-TKD2</t>
  </si>
  <si>
    <t xml:space="preserve">Lê Trần Bảo Long </t>
  </si>
  <si>
    <t>20T4-KXD1</t>
  </si>
  <si>
    <t xml:space="preserve">Huỳnh Ngọc Bảo Trân </t>
  </si>
  <si>
    <t xml:space="preserve">Tăng Nhật Quỳnh Lâm </t>
  </si>
  <si>
    <t xml:space="preserve">Cao thị thanh vân </t>
  </si>
  <si>
    <t xml:space="preserve">Nguyễn Trúc Đào </t>
  </si>
  <si>
    <t xml:space="preserve">24T4-NHQ1 </t>
  </si>
  <si>
    <t>Lê Hồng Nhung</t>
  </si>
  <si>
    <t>Lê Văn Dương</t>
  </si>
  <si>
    <t>23C1-CNÔ1</t>
  </si>
  <si>
    <t>Cô Huyên, Cô Trang</t>
  </si>
  <si>
    <t>Trần Ngọc Hải</t>
  </si>
  <si>
    <t>Phạm Huy Hoàng</t>
  </si>
  <si>
    <t>24C2-LTM1</t>
  </si>
  <si>
    <t>Phạm Quang Phúc</t>
  </si>
  <si>
    <t>24C2-LTM</t>
  </si>
  <si>
    <t>ĐINH THỊ HUYÊN</t>
  </si>
  <si>
    <t>La Quảng Tuấn</t>
  </si>
  <si>
    <t xml:space="preserve">Nguyễn Đông Nguyên </t>
  </si>
  <si>
    <t xml:space="preserve">Nguyễn Dương Minh </t>
  </si>
  <si>
    <t>Tạ Duy Tuấn</t>
  </si>
  <si>
    <t>Vũ Lê Duy Khang</t>
  </si>
  <si>
    <t>Nguyễn Hoàng Anh Nguyên</t>
  </si>
  <si>
    <t>Lê Gia Khoa</t>
  </si>
  <si>
    <t>Lê Nhật Minh Phúc</t>
  </si>
  <si>
    <t>Nguyễn Thái Tú</t>
  </si>
  <si>
    <t>24C2-LMT1</t>
  </si>
  <si>
    <t>Lâm Gia Phú</t>
  </si>
  <si>
    <t>Đinh Thị Hường</t>
  </si>
  <si>
    <t>Lê Minh Thuận</t>
  </si>
  <si>
    <t>Nguyễn Minh Chiến</t>
  </si>
  <si>
    <t>24C2 LTM1</t>
  </si>
  <si>
    <t>Đinh Trọng Phúc</t>
  </si>
  <si>
    <t xml:space="preserve">Lê Minh Hùng </t>
  </si>
  <si>
    <t>Cao Lê Đăng Khoa</t>
  </si>
  <si>
    <t>Nguyễn Trương Anh Quân</t>
  </si>
  <si>
    <t>24C2-LtM1</t>
  </si>
  <si>
    <t xml:space="preserve">Bùi Nhật Khương </t>
  </si>
  <si>
    <t>24c2-LTM1</t>
  </si>
  <si>
    <t>Nguyễn Quang Vinh</t>
  </si>
  <si>
    <t>Nguyễn Kim Hồng</t>
  </si>
  <si>
    <t>Trần Dương Thiên Bảo</t>
  </si>
  <si>
    <t xml:space="preserve">Trịnh Hoàng Lê Duy </t>
  </si>
  <si>
    <t xml:space="preserve">24C2-LTM1 </t>
  </si>
  <si>
    <t xml:space="preserve">Nguyễn Đức Sang </t>
  </si>
  <si>
    <t>21C2-LTM1</t>
  </si>
  <si>
    <t xml:space="preserve">Đào Nguyễn Mạnh Tiến </t>
  </si>
  <si>
    <t>Trần Thái Hưng</t>
  </si>
  <si>
    <t>Trần Thiên Bình</t>
  </si>
  <si>
    <t>24C4-LTM1</t>
  </si>
  <si>
    <t>Từ Văn An</t>
  </si>
  <si>
    <t>Trần Văn Lễ</t>
  </si>
  <si>
    <t>24C2_LTM1</t>
  </si>
  <si>
    <t>Lê Hữu Vinh</t>
  </si>
  <si>
    <t xml:space="preserve">Đỗ Minh Nhựt </t>
  </si>
  <si>
    <t xml:space="preserve">Lâm Chí Nghĩa </t>
  </si>
  <si>
    <t>Lê Văn Tài</t>
  </si>
  <si>
    <t xml:space="preserve">Mai Phước Thịnh </t>
  </si>
  <si>
    <t>Huỳnh Nguyễn Quang Trung</t>
  </si>
  <si>
    <t>Nguyễn Châu Tuấn</t>
  </si>
  <si>
    <t>24c2 ltm1</t>
  </si>
  <si>
    <t>Nguyễn Hoàng Ngọc Anh</t>
  </si>
  <si>
    <t>24C2-QTD</t>
  </si>
  <si>
    <t>Phan Lê Thanh Hưng</t>
  </si>
  <si>
    <t>24c2 qtd</t>
  </si>
  <si>
    <t>Nguyễn Thị Vân Anh</t>
  </si>
  <si>
    <t>24C2-QTD1</t>
  </si>
  <si>
    <t>Chung Thái Tường Vy</t>
  </si>
  <si>
    <t>Nguyễn Song Bảo Vy</t>
  </si>
  <si>
    <t>24T4NTN1</t>
  </si>
  <si>
    <t>Phạm Quỳnh Như</t>
  </si>
  <si>
    <t>Chou Hữu Gia</t>
  </si>
  <si>
    <t>24C2 QTD</t>
  </si>
  <si>
    <t>Nguyễn Minh Việt</t>
  </si>
  <si>
    <t>Đỗ Thị ngát</t>
  </si>
  <si>
    <t>Nguyễn Ngọc Yến Nhi</t>
  </si>
  <si>
    <t>Nguyễn Nhật Tài</t>
  </si>
  <si>
    <t xml:space="preserve"> Đỗ Thị Ngát</t>
  </si>
  <si>
    <t>Nguyễn Huỳnh Thảo Vy</t>
  </si>
  <si>
    <t>Nguyễn Hữu Hiếu</t>
  </si>
  <si>
    <t>24C4 QTD</t>
  </si>
  <si>
    <t>Nguyễn Tống Minh Quang</t>
  </si>
  <si>
    <t>Bùi Văn Long Nhựt</t>
  </si>
  <si>
    <t xml:space="preserve">Võ Nguyễn Thanh Thảo </t>
  </si>
  <si>
    <t xml:space="preserve">24C2-QTD1 </t>
  </si>
  <si>
    <t>Nguyễn Ngọc Thuý Vy</t>
  </si>
  <si>
    <t xml:space="preserve">Đinh Gia Huy </t>
  </si>
  <si>
    <t>Nguyễn Mỹ Ngọc Hằng</t>
  </si>
  <si>
    <t>Trần Phương Nhu</t>
  </si>
  <si>
    <t>Trần hồ phúc nam</t>
  </si>
  <si>
    <t xml:space="preserve">24c2-dhd1 </t>
  </si>
  <si>
    <t>Phần thị thùy trang</t>
  </si>
  <si>
    <t>Lê Khánh Nguyên</t>
  </si>
  <si>
    <t>24C2DHD1</t>
  </si>
  <si>
    <t>Phan Thị Thùy Trang</t>
  </si>
  <si>
    <t>Tống Duy Tân</t>
  </si>
  <si>
    <t>24C2QTD1</t>
  </si>
  <si>
    <t>Đỗ Nguyễn Huệ Nhi</t>
  </si>
  <si>
    <t>24T4-TMĐ1</t>
  </si>
  <si>
    <t>Nguyễn Thị Thanh Hòa</t>
  </si>
  <si>
    <t>Hồ Nguyễn Thảo Nguyên</t>
  </si>
  <si>
    <t>PHAN THỊ THÙY TRANG</t>
  </si>
  <si>
    <t>Trần Hoàng Thiên Ân</t>
  </si>
  <si>
    <t>24C2 - ĐHĐ1</t>
  </si>
  <si>
    <t>Vũ Anh Tú</t>
  </si>
  <si>
    <t>Trương Thành Huy</t>
  </si>
  <si>
    <t xml:space="preserve">Tạ Quốc Huy </t>
  </si>
  <si>
    <t>24C2 KML1</t>
  </si>
  <si>
    <t>Nguyễn Đức Tuấn</t>
  </si>
  <si>
    <t xml:space="preserve">Nguyễn Hữu Nhân </t>
  </si>
  <si>
    <t>Nguyễn Thị Như Phúc</t>
  </si>
  <si>
    <t xml:space="preserve">Nguyễn Quốc Việt </t>
  </si>
  <si>
    <t>24c2 kml1</t>
  </si>
  <si>
    <t>Văn Phú Nhân</t>
  </si>
  <si>
    <t>Võ Văn Toàn</t>
  </si>
  <si>
    <t>Huỳnh anh tuấn</t>
  </si>
  <si>
    <t>24T4LDL1</t>
  </si>
  <si>
    <t>Mai Xuân Trường</t>
  </si>
  <si>
    <t>24T4-LĐL1</t>
  </si>
  <si>
    <t>Hồng Vân</t>
  </si>
  <si>
    <t>Trịnh Gia Huy</t>
  </si>
  <si>
    <t xml:space="preserve">24T4-LDL1 </t>
  </si>
  <si>
    <t xml:space="preserve">Nguyễn Bá Hoàn </t>
  </si>
  <si>
    <t>24T4KXD1</t>
  </si>
  <si>
    <t xml:space="preserve">Kỷ anh hào </t>
  </si>
  <si>
    <t xml:space="preserve">Lê thị hồng vân </t>
  </si>
  <si>
    <t>Võ Thiên Trường</t>
  </si>
  <si>
    <t>Cô vân</t>
  </si>
  <si>
    <t>Diệp Tấn Trung</t>
  </si>
  <si>
    <t>Lê Thị Ngọc Vân</t>
  </si>
  <si>
    <t>Nguyễn Huy Khoa</t>
  </si>
  <si>
    <t>Lê Đức Huy</t>
  </si>
  <si>
    <t>24T4-KXD1</t>
  </si>
  <si>
    <t>Lê Ngọc Thành</t>
  </si>
  <si>
    <t>Nguyễn Minh Đức</t>
  </si>
  <si>
    <t>La Quốc Phú</t>
  </si>
  <si>
    <t>24T4-LDL</t>
  </si>
  <si>
    <t>Cô Lê Thị Hồng Vân</t>
  </si>
  <si>
    <t xml:space="preserve">Huỳnh Trần Hải My </t>
  </si>
  <si>
    <t xml:space="preserve">24T4-KXD1 </t>
  </si>
  <si>
    <t>Nguyễn Trọng phúc</t>
  </si>
  <si>
    <t>23T4-CNo2</t>
  </si>
  <si>
    <t>Phan thị thuỳ trang</t>
  </si>
  <si>
    <t>Trần Đăng Duy</t>
  </si>
  <si>
    <t>23T4-CNÔ2</t>
  </si>
  <si>
    <t>Lý Hữu Trai</t>
  </si>
  <si>
    <t>Cô Hoàng Trang</t>
  </si>
  <si>
    <t xml:space="preserve">Phan Nguyễn Nhật Phương </t>
  </si>
  <si>
    <t xml:space="preserve">Thi Gia Hân </t>
  </si>
  <si>
    <t>Hồ Thị Bích Phúc</t>
  </si>
  <si>
    <t>24-T4. LGT1</t>
  </si>
  <si>
    <t>PHAN PHƯƠNG MỸ UYÊN</t>
  </si>
  <si>
    <t>Lê Nguyễn Cát Tường</t>
  </si>
  <si>
    <t>24c2-dhd1</t>
  </si>
  <si>
    <t xml:space="preserve">Phạm Đoàn Phúc Nguyên </t>
  </si>
  <si>
    <t>23C1-CNL1</t>
  </si>
  <si>
    <t>phạm nguyễn cát lan</t>
  </si>
  <si>
    <t>NGUYỄN ĐỨC ANH</t>
  </si>
  <si>
    <t>22C1KXD1</t>
  </si>
  <si>
    <t>Nguyễn Lê Ngự Bình</t>
  </si>
  <si>
    <t xml:space="preserve">23C1-VSL1 </t>
  </si>
  <si>
    <t>Lê Thanh Nhật</t>
  </si>
  <si>
    <t>Phạm Ngọc Thạch</t>
  </si>
  <si>
    <t xml:space="preserve">Cao Minh Toàn </t>
  </si>
  <si>
    <t xml:space="preserve">Phạm Bùi Thiên Kim </t>
  </si>
  <si>
    <t xml:space="preserve">23C2 - QKS1 </t>
  </si>
  <si>
    <t xml:space="preserve">Nguyễn Văn Hoàng An </t>
  </si>
  <si>
    <t>24T2 cno2</t>
  </si>
  <si>
    <t xml:space="preserve">Hoàng Thị trang </t>
  </si>
  <si>
    <t>Lê Minh Trưc</t>
  </si>
  <si>
    <t>23T4 Cno4</t>
  </si>
  <si>
    <t>Lê Thanh Tâm</t>
  </si>
  <si>
    <t>24C1-CNO6</t>
  </si>
  <si>
    <t>Hoang Trang</t>
  </si>
  <si>
    <t>Trương Lê Phúc Hưng</t>
  </si>
  <si>
    <t>24c1 cno6</t>
  </si>
  <si>
    <t>Nguyễn Trường Giang</t>
  </si>
  <si>
    <t>24c1-cno6</t>
  </si>
  <si>
    <t>Cô Trang</t>
  </si>
  <si>
    <t>Nguyễn Anh Duy</t>
  </si>
  <si>
    <t>24C1 - CNO6</t>
  </si>
  <si>
    <t xml:space="preserve">Bùi Ngọc Như Ý </t>
  </si>
  <si>
    <t>Lữ Hoàng Thiên Bảo</t>
  </si>
  <si>
    <t xml:space="preserve">Lê Hồng Minh Nhật </t>
  </si>
  <si>
    <t xml:space="preserve">23T4-CNÔ2 </t>
  </si>
  <si>
    <t>Trần Minh Nghĩa</t>
  </si>
  <si>
    <t>24C1-VSL1</t>
  </si>
  <si>
    <t>Hoàng Văn Viết</t>
  </si>
  <si>
    <t xml:space="preserve">24C1-CNL1 </t>
  </si>
  <si>
    <t xml:space="preserve">Trần Bảo An </t>
  </si>
  <si>
    <t xml:space="preserve">23T4-TKĐ2 </t>
  </si>
  <si>
    <t xml:space="preserve">Phạm Trần Bảo Như </t>
  </si>
  <si>
    <t xml:space="preserve">23T4-KLB2 </t>
  </si>
  <si>
    <t>Phạm Thị Thu Nga</t>
  </si>
  <si>
    <t>Sì Ánh Linh</t>
  </si>
  <si>
    <t>Nguyễn Huỳnh Kim Ngân</t>
  </si>
  <si>
    <t>22T4-CNM1</t>
  </si>
  <si>
    <t>Trần Hồng Thảo</t>
  </si>
  <si>
    <t>Lê Thị Yến Nhi</t>
  </si>
  <si>
    <t>23C1-LGT1</t>
  </si>
  <si>
    <t>Trịnh Hoàng Hiệp</t>
  </si>
  <si>
    <t>Phạm Thạch Hoàng Sơn</t>
  </si>
  <si>
    <t>23T4-ĐĐT1</t>
  </si>
  <si>
    <t>Nguyễn Ngọc Hân</t>
  </si>
  <si>
    <t>Ông Thị Như Quỳnh</t>
  </si>
  <si>
    <t>24T4-QTD1</t>
  </si>
  <si>
    <t>Trần Thị Ngọc Dung</t>
  </si>
  <si>
    <t>Hồ Ngọc Hiển</t>
  </si>
  <si>
    <t>23T4-KLB2</t>
  </si>
  <si>
    <t xml:space="preserve">Nguyễn Thị Minh Lập </t>
  </si>
  <si>
    <t xml:space="preserve">24C1-KTD1 </t>
  </si>
  <si>
    <t>Trần Tuấn Anh</t>
  </si>
  <si>
    <t>24C2-TKĐ1</t>
  </si>
  <si>
    <t>Lê Thị Phương Thảo</t>
  </si>
  <si>
    <t>Lê Thới Huy</t>
  </si>
  <si>
    <t>22T4-TCD1</t>
  </si>
  <si>
    <t>Thu  Thảo</t>
  </si>
  <si>
    <t>Văn Thị Phương Thảo</t>
  </si>
  <si>
    <t>22T4- TMD1</t>
  </si>
  <si>
    <t>Thu Thảo</t>
  </si>
  <si>
    <t>Vũ Quốc Uy</t>
  </si>
  <si>
    <t>23T4-CNÔ1</t>
  </si>
  <si>
    <t>Nguyễn Duy Tân</t>
  </si>
  <si>
    <t xml:space="preserve">Nguyễn Phú Quý </t>
  </si>
  <si>
    <t>23T4 CNÔ1</t>
  </si>
  <si>
    <t>Đinh Ngọc Phước Anh</t>
  </si>
  <si>
    <t>23T4-CNO1</t>
  </si>
  <si>
    <t>Nguyễn Hồ Thái Khang</t>
  </si>
  <si>
    <t>Bùi Cẩm Quyền</t>
  </si>
  <si>
    <t>23t4-cno1</t>
  </si>
  <si>
    <t>Nguyễn Lê Đăng Khôi</t>
  </si>
  <si>
    <t>Nguyễn Nhựt Hòa</t>
  </si>
  <si>
    <t xml:space="preserve">Nguyễn phú quý </t>
  </si>
  <si>
    <t>23t4 CNÔ1</t>
  </si>
  <si>
    <t>Nguyễn Vũ Đăng Khôi</t>
  </si>
  <si>
    <t xml:space="preserve">23T4-CNO1 </t>
  </si>
  <si>
    <t>Nguyễn Lê Đăng Khôk</t>
  </si>
  <si>
    <t>23t4 cno 1</t>
  </si>
  <si>
    <t xml:space="preserve">Lê Thanh Hiệp </t>
  </si>
  <si>
    <t>Võ Gia Bảo</t>
  </si>
  <si>
    <t>23T4 - CNÔ1</t>
  </si>
  <si>
    <t>23t4 Cnô1</t>
  </si>
  <si>
    <t>NGUYỄN Duy Tân</t>
  </si>
  <si>
    <t xml:space="preserve">Nguyễn Vũ Đăng Khôi </t>
  </si>
  <si>
    <t xml:space="preserve">Nguyễn Duy Tân </t>
  </si>
  <si>
    <t xml:space="preserve">Huỳnh Quốc Bảo </t>
  </si>
  <si>
    <t>23T4-CNô1</t>
  </si>
  <si>
    <t xml:space="preserve">Lê Kiên Nhẫn </t>
  </si>
  <si>
    <t xml:space="preserve">Phạm Quốc Đạt </t>
  </si>
  <si>
    <t>Hoàng Anh Tuấn</t>
  </si>
  <si>
    <t xml:space="preserve">Trần hải đăng </t>
  </si>
  <si>
    <t>23T4-cno1</t>
  </si>
  <si>
    <t>Nguyễn duy tân</t>
  </si>
  <si>
    <t>Nguyễn Huỳnh Anh Duy</t>
  </si>
  <si>
    <t>LÊ HUỲNH TRỌNG DANH</t>
  </si>
  <si>
    <t xml:space="preserve">NGUYỄN DUY TÂN </t>
  </si>
  <si>
    <t>Tạ Ngọc Đức Trí</t>
  </si>
  <si>
    <t>Tân</t>
  </si>
  <si>
    <t>Nguyển thế anh</t>
  </si>
  <si>
    <t>Thầy tân</t>
  </si>
  <si>
    <t>LÊ MINH DUY</t>
  </si>
  <si>
    <t xml:space="preserve">Nguyễn Hồ Thái Khang </t>
  </si>
  <si>
    <t xml:space="preserve">Lê Hoàng Minh Đăng </t>
  </si>
  <si>
    <t>Nguyễn viết lâm</t>
  </si>
  <si>
    <t>huỳnh gia huy</t>
  </si>
  <si>
    <t>23T4 CNO1</t>
  </si>
  <si>
    <t xml:space="preserve">Huỳnh Trung Hiếu </t>
  </si>
  <si>
    <t>23T4-CnO1</t>
  </si>
  <si>
    <t xml:space="preserve">Phan Nguyễn Hoàng Phát </t>
  </si>
  <si>
    <t xml:space="preserve">23T4-CNÔ1 </t>
  </si>
  <si>
    <t xml:space="preserve">Lưu Phan Thanh Tiến </t>
  </si>
  <si>
    <t>Nguyễn thành danh</t>
  </si>
  <si>
    <t>Đỗ Hữu Hồng Tâm</t>
  </si>
  <si>
    <t>Nguyễn Hoàng Huy Bảo</t>
  </si>
  <si>
    <t xml:space="preserve">Nguyễn Đình Minh Khôi </t>
  </si>
  <si>
    <t>Lê Hoàng Thịnh</t>
  </si>
  <si>
    <t>2300 4819</t>
  </si>
  <si>
    <t xml:space="preserve">Nguyễn Hoàng Huy Phương </t>
  </si>
  <si>
    <t xml:space="preserve">24c1-cck1 </t>
  </si>
  <si>
    <t xml:space="preserve">Trương Thị Phương Hồng </t>
  </si>
  <si>
    <t>Nguyễn Thanh Vân</t>
  </si>
  <si>
    <t>Trần Xuân Hương</t>
  </si>
  <si>
    <t>24C1_MTT1</t>
  </si>
  <si>
    <t>24t4lgt1</t>
  </si>
  <si>
    <t xml:space="preserve">Cô ngát </t>
  </si>
  <si>
    <t xml:space="preserve">Lê Thiên Phong </t>
  </si>
  <si>
    <t>23T4-TMD1</t>
  </si>
  <si>
    <t>Lê Hồng Ngọc My</t>
  </si>
  <si>
    <t>Trần tấn lộc</t>
  </si>
  <si>
    <t xml:space="preserve">Nguyễn phương hà </t>
  </si>
  <si>
    <t>Trương Hoài Thục Anh</t>
  </si>
  <si>
    <t>23T4-QDL1</t>
  </si>
  <si>
    <t>Nguyễn Phương Hà</t>
  </si>
  <si>
    <t>Nguyễn Thị Bích Tuyền</t>
  </si>
  <si>
    <t>TRẦN TẤN LỘC</t>
  </si>
  <si>
    <t>23T4QDL1</t>
  </si>
  <si>
    <t>NGUYỄN PHƯƠNG HÀ</t>
  </si>
  <si>
    <t>nguyễn trần ngọc dung</t>
  </si>
  <si>
    <t>Lý nguyễn kim ngân</t>
  </si>
  <si>
    <t>23T4-QKS1</t>
  </si>
  <si>
    <t>nguyễn phương hà</t>
  </si>
  <si>
    <t xml:space="preserve">Nguyễn Minh Thư </t>
  </si>
  <si>
    <t>Cô Nguyễn Phương Hà</t>
  </si>
  <si>
    <t xml:space="preserve">Nguyễn Bích Trâm </t>
  </si>
  <si>
    <t>Nguyễn Thanh Sơn</t>
  </si>
  <si>
    <t>Đỗ Thị Phương Hà</t>
  </si>
  <si>
    <t>Nguyễn Quản Bảo Ngân</t>
  </si>
  <si>
    <t xml:space="preserve">Nguyễn Trịnh Minh Thư </t>
  </si>
  <si>
    <t xml:space="preserve">23T4-QKS1 </t>
  </si>
  <si>
    <t>Phạm Ngọc Hải My</t>
  </si>
  <si>
    <t xml:space="preserve">23T4 - QKS1 </t>
  </si>
  <si>
    <t>Trần Bảo Nhi</t>
  </si>
  <si>
    <t>23t4-qdl1</t>
  </si>
  <si>
    <t>Nguyễn Thị Ngọc Ánh</t>
  </si>
  <si>
    <t>Thới Lê Phương Vy</t>
  </si>
  <si>
    <t>Đặng Hà Linh</t>
  </si>
  <si>
    <t xml:space="preserve">Phạm Mỹ Quỳnh Như </t>
  </si>
  <si>
    <t>23T4-Qks1</t>
  </si>
  <si>
    <t xml:space="preserve">Gvcn Nguyễn Phương Hà </t>
  </si>
  <si>
    <t xml:space="preserve">Đường Diệp Hoàng Dung </t>
  </si>
  <si>
    <t xml:space="preserve">23T4-QDL1 </t>
  </si>
  <si>
    <t xml:space="preserve">Nguyễn Vũ Hoàng Thùy </t>
  </si>
  <si>
    <t xml:space="preserve">Đỗ Kiến Hưng </t>
  </si>
  <si>
    <t>Hà Nhật Quỳnh</t>
  </si>
  <si>
    <t xml:space="preserve">Đỗ Ngọc Như Quỳnh </t>
  </si>
  <si>
    <t>Bùi Nguyễn Khánh Minh</t>
  </si>
  <si>
    <t>23T4 - QDL1</t>
  </si>
  <si>
    <t>Lê Thành Nhân</t>
  </si>
  <si>
    <t>Phạm Thái Anh</t>
  </si>
  <si>
    <t>23T4 - QKS1</t>
  </si>
  <si>
    <t>Nguyễn Hoàng Thảo Vy</t>
  </si>
  <si>
    <t>Lữ Thị Thu Trang</t>
  </si>
  <si>
    <t>23T4- QDL1</t>
  </si>
  <si>
    <t>Nguyễn Đỗ Gia Kỳ</t>
  </si>
  <si>
    <t xml:space="preserve">Nguyễn Phương Hà </t>
  </si>
  <si>
    <t>Tô Hoàng Phúc</t>
  </si>
  <si>
    <t>Trần Công Tiến</t>
  </si>
  <si>
    <t>Vũ Đình Thống</t>
  </si>
  <si>
    <t>23T4-KLB1</t>
  </si>
  <si>
    <t>Nguyễn Thị Hiền</t>
  </si>
  <si>
    <t>Tô Phạm Minh Quân</t>
  </si>
  <si>
    <t xml:space="preserve">Trần Ngọc Anh Thư </t>
  </si>
  <si>
    <t xml:space="preserve">Trần Nguyễn Thảo Trang </t>
  </si>
  <si>
    <t xml:space="preserve">Trần An Phương Anh </t>
  </si>
  <si>
    <t>Huỳnh Thanh Thanh</t>
  </si>
  <si>
    <t>23T4_KLB2</t>
  </si>
  <si>
    <t xml:space="preserve">Mai Đặng Anh Quân </t>
  </si>
  <si>
    <t xml:space="preserve">Nguyễn Ngọc tân </t>
  </si>
  <si>
    <t xml:space="preserve">23t4-tkd2 </t>
  </si>
  <si>
    <t>Lê Tuấn Kiệt</t>
  </si>
  <si>
    <t xml:space="preserve">Nguyễn Thị Lan Anh </t>
  </si>
  <si>
    <t>Phùng Hoảng Duyên Thuỳ</t>
  </si>
  <si>
    <t>Ngô Trần Khánh Linh</t>
  </si>
  <si>
    <t>23T4- QKS1</t>
  </si>
  <si>
    <t xml:space="preserve">Nguyễn Hữu Dũng </t>
  </si>
  <si>
    <t>Doãn Ngọc Vân Khanh</t>
  </si>
  <si>
    <t>23t4-qks1</t>
  </si>
  <si>
    <t>Đinh Lê Minh Ngọc</t>
  </si>
  <si>
    <t>Nguyễn Hoàng Bảo Trân</t>
  </si>
  <si>
    <t>Nguyễn Quốc Việt</t>
  </si>
  <si>
    <t>24001930j</t>
  </si>
  <si>
    <t>24C1-CNL1</t>
  </si>
  <si>
    <t>Hoàng Viết</t>
  </si>
  <si>
    <t>Tăng Khánh Ngọc</t>
  </si>
  <si>
    <t>Lê Lan Anh</t>
  </si>
  <si>
    <t>phạm nguyễn tuệ lâm</t>
  </si>
  <si>
    <t>24t4-QTD1</t>
  </si>
  <si>
    <t>TRẦN THỊ NGỌC DUNG</t>
  </si>
  <si>
    <t xml:space="preserve">Nguyễn Bảo Hoàng Châu </t>
  </si>
  <si>
    <t>Đỗ Thị Thơm</t>
  </si>
  <si>
    <t>Ngô Thiên Phúc</t>
  </si>
  <si>
    <t>24T4-NNA2</t>
  </si>
  <si>
    <t>Âu Dương Mỹ Trân</t>
  </si>
  <si>
    <t>24C2-TKD1</t>
  </si>
  <si>
    <t>Lê Quang Duy</t>
  </si>
  <si>
    <t>Phạm Hoàng Minh</t>
  </si>
  <si>
    <t xml:space="preserve">Trần Tuấn Anh </t>
  </si>
  <si>
    <t xml:space="preserve">24C2-TKĐ1 </t>
  </si>
  <si>
    <t xml:space="preserve">Phạm Hoàng Minh </t>
  </si>
  <si>
    <t>Phạm Hồng Minh Châu</t>
  </si>
  <si>
    <t>Hồ Vĩnh Tiến</t>
  </si>
  <si>
    <t>24c2-TKD2</t>
  </si>
  <si>
    <t xml:space="preserve">Lê Trọng Tín </t>
  </si>
  <si>
    <t xml:space="preserve">Đặng Quốc Cường </t>
  </si>
  <si>
    <t>Đặng Nguyễn Hải Long</t>
  </si>
  <si>
    <t>Nguyễn Thị Khánh Huyền</t>
  </si>
  <si>
    <t>22C4-TKĐ1</t>
  </si>
  <si>
    <t>Võ Phạm Gia Huy</t>
  </si>
  <si>
    <t>Nguyễn Hoài An</t>
  </si>
  <si>
    <t>24-C1-TKD2</t>
  </si>
  <si>
    <t>Châu Nhật Lâm</t>
  </si>
  <si>
    <t>Phạm Thị Thùy Linh</t>
  </si>
  <si>
    <t>Nguyễn Quốc Anh</t>
  </si>
  <si>
    <t>Trần Mai Ngọc Thy</t>
  </si>
  <si>
    <t>23C2-LGT1</t>
  </si>
  <si>
    <t xml:space="preserve">Nguyễn Dũng Phát </t>
  </si>
  <si>
    <t>Nguyễn Duy Khanh</t>
  </si>
  <si>
    <t>24C2 - TKD1</t>
  </si>
  <si>
    <t xml:space="preserve">Lâm Thành Ý </t>
  </si>
  <si>
    <t>24c2-TKD1</t>
  </si>
  <si>
    <t>Phạm Anh Khoa</t>
  </si>
  <si>
    <t>Trần Ngọc Chánh</t>
  </si>
  <si>
    <t xml:space="preserve">Mạch Nguyễn Quốc Bảo </t>
  </si>
  <si>
    <t xml:space="preserve">Nguyễn Khánh Hồng Ngọc </t>
  </si>
  <si>
    <t xml:space="preserve">Dương Khả Dung </t>
  </si>
  <si>
    <t>Phạm tuấn vinh</t>
  </si>
  <si>
    <t xml:space="preserve">24T4NNA2 </t>
  </si>
  <si>
    <t>Võ Lê Tuấn Kiệt</t>
  </si>
  <si>
    <t>24C4-TKĐ1</t>
  </si>
  <si>
    <t xml:space="preserve">Nguyễn Đanien </t>
  </si>
  <si>
    <t>Nguyễn Minh Huy</t>
  </si>
  <si>
    <t>Hoàng Thanh Vinh</t>
  </si>
  <si>
    <t>21C2 TKD1</t>
  </si>
  <si>
    <t>Võ Thái Chương</t>
  </si>
  <si>
    <t xml:space="preserve">Nguyễn Thị Đài Trang </t>
  </si>
  <si>
    <t>Nguyễn Hồng Quân</t>
  </si>
  <si>
    <t>24C2_TKD1</t>
  </si>
  <si>
    <t xml:space="preserve">Nguyễn Ngọc Thu Xuân </t>
  </si>
  <si>
    <t xml:space="preserve">24T4-NNA2 </t>
  </si>
  <si>
    <t>Trần Nguyễn Đình Lộc</t>
  </si>
  <si>
    <t xml:space="preserve">Đỗ Lê Ngọc Hân </t>
  </si>
  <si>
    <t>Vũ Hoàng Minh Thư</t>
  </si>
  <si>
    <t>24t4-NNA2</t>
  </si>
  <si>
    <t xml:space="preserve">Trần Quang Trung </t>
  </si>
  <si>
    <t>24T4NNA2</t>
  </si>
  <si>
    <t>Tôn Nữ Quỳnh Anh</t>
  </si>
  <si>
    <t>Hồ Quế Anh</t>
  </si>
  <si>
    <t>Nguyễn Ngọc Thanh Thanh</t>
  </si>
  <si>
    <t>Huỳnh Thanh Ngọc</t>
  </si>
  <si>
    <t>Hồ Khải Kiệt</t>
  </si>
  <si>
    <t>Thiều Thanh Thuận</t>
  </si>
  <si>
    <t>24t4nna2</t>
  </si>
  <si>
    <t>STT</t>
  </si>
  <si>
    <t>MSSV</t>
  </si>
  <si>
    <t>Lớp</t>
  </si>
  <si>
    <t>Ghi chú</t>
  </si>
  <si>
    <t>24C2LTM1</t>
  </si>
  <si>
    <t xml:space="preserve">Nguyễn Tấn Tài </t>
  </si>
  <si>
    <t>24C2 - TMĐ1</t>
  </si>
  <si>
    <t>Lê Thanh Hiếu</t>
  </si>
  <si>
    <t xml:space="preserve"> Đinh Thị Huyên</t>
  </si>
  <si>
    <t xml:space="preserve">Nguyễn Kim Hồng </t>
  </si>
  <si>
    <t>Lê Minh Hùng</t>
  </si>
  <si>
    <t>Mai Phước Thịnh</t>
  </si>
  <si>
    <t xml:space="preserve">Trần Nguyễn Xuân Mai </t>
  </si>
  <si>
    <t>24C2- LGT1</t>
  </si>
  <si>
    <t>Phạm Trần Gia Tín</t>
  </si>
  <si>
    <t xml:space="preserve">24C2-LGT1 </t>
  </si>
  <si>
    <t xml:space="preserve">Liềng vĩnh thái </t>
  </si>
  <si>
    <t xml:space="preserve">24T4-TMĐ1 </t>
  </si>
  <si>
    <t>Tăng Cường</t>
  </si>
  <si>
    <t>Nguyễn Gia Bảo</t>
  </si>
  <si>
    <t>NGUYỄN TỐNg NGỌC</t>
  </si>
  <si>
    <t>Lê Thị Kim Trang</t>
  </si>
  <si>
    <t>24C1-TMD1</t>
  </si>
  <si>
    <t>Vu Thuy Trang</t>
  </si>
  <si>
    <t>Phạm Ngọc Thuỷ Tiên</t>
  </si>
  <si>
    <t>23T4-TKĐ2</t>
  </si>
  <si>
    <t>Hồ Giang Nguyên</t>
  </si>
  <si>
    <t>24C2-CNÔ3</t>
  </si>
  <si>
    <t>Nguyễn Thị Dinh</t>
  </si>
  <si>
    <t>Thái hoàng đạt</t>
  </si>
  <si>
    <t>24c1 cdt1</t>
  </si>
  <si>
    <t>Trần Văn Vương</t>
  </si>
  <si>
    <t>23T4-TKD2</t>
  </si>
  <si>
    <t>Huỳnh Lê Bảo An</t>
  </si>
  <si>
    <t>24T4-NNA1</t>
  </si>
  <si>
    <t>Trần khánh duy</t>
  </si>
  <si>
    <t>Hoàng Thị trang</t>
  </si>
  <si>
    <t>Nguyễn Minh Hùng</t>
  </si>
  <si>
    <t>Phan Thị Mỹ Thương</t>
  </si>
  <si>
    <t>Phạm Hoàng Ly</t>
  </si>
  <si>
    <t>Hồ Hữu Phúc</t>
  </si>
  <si>
    <t xml:space="preserve">Trịnh Gia Huy </t>
  </si>
  <si>
    <t xml:space="preserve">Nguyễn Thị Bích Phượng </t>
  </si>
  <si>
    <t>Nguyễn Thị Ngọc Huyền</t>
  </si>
  <si>
    <t>23T4-QTD1</t>
  </si>
  <si>
    <t>Lê Quang Trường</t>
  </si>
  <si>
    <t>Nguyễn Hồ Ngọc Hiếu</t>
  </si>
  <si>
    <t>Nguyễn Đạt Thành</t>
  </si>
  <si>
    <t xml:space="preserve">23T4-TKD2 </t>
  </si>
  <si>
    <t xml:space="preserve">Lê Ngọc Hân </t>
  </si>
  <si>
    <t>24T4-LDL1</t>
  </si>
  <si>
    <t>Vũ Công Danh</t>
  </si>
  <si>
    <t>Lê tuấn thanh</t>
  </si>
  <si>
    <t>23t4-tkd2</t>
  </si>
  <si>
    <t>24T2-LTM1</t>
  </si>
  <si>
    <t>24c2 - TMĐ1</t>
  </si>
  <si>
    <t>Nguyễn Phạm Ngọc Trinh</t>
  </si>
  <si>
    <t>Lưu Hồng Đức</t>
  </si>
  <si>
    <t xml:space="preserve">Huỳnh Ngọc Tuấn Kiệt </t>
  </si>
  <si>
    <t>Trần Đại Hải</t>
  </si>
  <si>
    <t>Nguyễn Trí Dũng</t>
  </si>
  <si>
    <t>Đỗ Thị Ngọc Yến</t>
  </si>
  <si>
    <t xml:space="preserve">Lê Võ Viết Thanh </t>
  </si>
  <si>
    <t>Nguyễn Văn Nguyên</t>
  </si>
  <si>
    <t>Em</t>
  </si>
  <si>
    <t>Tạ Quốc</t>
  </si>
  <si>
    <t>Huy</t>
  </si>
  <si>
    <t>Trương Thành</t>
  </si>
  <si>
    <t>Nguyễn Huỳnh Anh</t>
  </si>
  <si>
    <t>Khoa</t>
  </si>
  <si>
    <t>Kiên</t>
  </si>
  <si>
    <t>Nghĩa</t>
  </si>
  <si>
    <t>Nguyễn Hữu</t>
  </si>
  <si>
    <t>Nhân</t>
  </si>
  <si>
    <t>Phong</t>
  </si>
  <si>
    <t>Nguyễn Minh</t>
  </si>
  <si>
    <t>Quân</t>
  </si>
  <si>
    <t>Dương Hữu</t>
  </si>
  <si>
    <t>Thắng</t>
  </si>
  <si>
    <t>Phạm Trần Minh</t>
  </si>
  <si>
    <t>Thiện</t>
  </si>
  <si>
    <t>Nguyễn Huỳnh Minh</t>
  </si>
  <si>
    <t>Tiến</t>
  </si>
  <si>
    <t>Lê Quang</t>
  </si>
  <si>
    <t>Trí</t>
  </si>
  <si>
    <t>Huỳnh Hiếu</t>
  </si>
  <si>
    <t>Trọng</t>
  </si>
  <si>
    <t>Trung</t>
  </si>
  <si>
    <t>Vũ Anh</t>
  </si>
  <si>
    <t>Tú</t>
  </si>
  <si>
    <t>Nguyễn Đức</t>
  </si>
  <si>
    <t>Tuấn</t>
  </si>
  <si>
    <t>Nguyễn Quốc</t>
  </si>
  <si>
    <t>Việt</t>
  </si>
  <si>
    <t>Nguyễn Văn Hoàng</t>
  </si>
  <si>
    <t>An</t>
  </si>
  <si>
    <t>Trịnh Bình</t>
  </si>
  <si>
    <t>Huỳnh Đỗ Thiên</t>
  </si>
  <si>
    <t>Ân</t>
  </si>
  <si>
    <t>Bảo</t>
  </si>
  <si>
    <t>Lâm Quốc</t>
  </si>
  <si>
    <t>Đại</t>
  </si>
  <si>
    <t>Hoàng Thanh</t>
  </si>
  <si>
    <t>Danh</t>
  </si>
  <si>
    <t>Đạt</t>
  </si>
  <si>
    <t>Nguyễn Tăng</t>
  </si>
  <si>
    <t>Võ Thành</t>
  </si>
  <si>
    <t>Dương Minh</t>
  </si>
  <si>
    <t>Đức</t>
  </si>
  <si>
    <t>Vũ Tiến</t>
  </si>
  <si>
    <t>Dũng</t>
  </si>
  <si>
    <t>Trần Minh</t>
  </si>
  <si>
    <t>Duy</t>
  </si>
  <si>
    <t>Nguyễn Đăng</t>
  </si>
  <si>
    <t>Hải</t>
  </si>
  <si>
    <t>Vũ Ngọc</t>
  </si>
  <si>
    <t>Võ Lê</t>
  </si>
  <si>
    <t>Hiếu</t>
  </si>
  <si>
    <t>Vũ Minh</t>
  </si>
  <si>
    <t>Khánh</t>
  </si>
  <si>
    <t>Hà Huỳnh Tuấn</t>
  </si>
  <si>
    <t>Trần Đăng</t>
  </si>
  <si>
    <t>Khôi</t>
  </si>
  <si>
    <t>Lê Nguyễn Tuấn</t>
  </si>
  <si>
    <t>Kiệt</t>
  </si>
  <si>
    <t>Nguyễn Hoàng</t>
  </si>
  <si>
    <t>Long</t>
  </si>
  <si>
    <t>Nguyễn Vĩnh</t>
  </si>
  <si>
    <t>Phát</t>
  </si>
  <si>
    <t>Trần Tiến</t>
  </si>
  <si>
    <t>Trương Ngọc</t>
  </si>
  <si>
    <t>Quí</t>
  </si>
  <si>
    <t>Nguyễn Xuân</t>
  </si>
  <si>
    <t>Toàn</t>
  </si>
  <si>
    <t>DANH SÁCH SINH VIÊN THAM GIA VỀ NGUỒN 2025</t>
  </si>
  <si>
    <t xml:space="preserve">Bùi Thị Ngọc </t>
  </si>
  <si>
    <t xml:space="preserve">Anh </t>
  </si>
  <si>
    <t xml:space="preserve">24T4 - TMĐ1 </t>
  </si>
  <si>
    <t xml:space="preserve">Nguyễn Công </t>
  </si>
  <si>
    <t>24T4 - TMĐ1</t>
  </si>
  <si>
    <t xml:space="preserve">Võ Văn </t>
  </si>
  <si>
    <t>24C1-CDT1</t>
  </si>
  <si>
    <t xml:space="preserve">Phạm Nguyễn Phương </t>
  </si>
  <si>
    <t>Du</t>
  </si>
  <si>
    <t xml:space="preserve">Lâm Hải </t>
  </si>
  <si>
    <t>Đăng</t>
  </si>
  <si>
    <t xml:space="preserve">24T4-NNA1 </t>
  </si>
  <si>
    <t xml:space="preserve">Nguyễn Thị Thu </t>
  </si>
  <si>
    <t>Huyền</t>
  </si>
  <si>
    <t xml:space="preserve">Lương Khả </t>
  </si>
  <si>
    <t>Nhi</t>
  </si>
  <si>
    <t>24T4- TMĐ1</t>
  </si>
  <si>
    <t xml:space="preserve">Phạm Xuân </t>
  </si>
  <si>
    <t>24T4-TMD1</t>
  </si>
  <si>
    <t xml:space="preserve">Nguyễn Thanh </t>
  </si>
  <si>
    <t>Phúc</t>
  </si>
  <si>
    <t xml:space="preserve">24T4-TMD1 </t>
  </si>
  <si>
    <t xml:space="preserve">Kiều Tấn </t>
  </si>
  <si>
    <t>Sang</t>
  </si>
  <si>
    <t>22C1-CNO5</t>
  </si>
  <si>
    <t xml:space="preserve">Hoàng </t>
  </si>
  <si>
    <t>Thái</t>
  </si>
  <si>
    <t xml:space="preserve">Phạm minh </t>
  </si>
  <si>
    <t xml:space="preserve">24c1-cdt1 </t>
  </si>
  <si>
    <t xml:space="preserve">Lê Đức </t>
  </si>
  <si>
    <t>Thịnh</t>
  </si>
  <si>
    <t xml:space="preserve">Nguyễn Cao Anh  </t>
  </si>
  <si>
    <t>Thư</t>
  </si>
  <si>
    <t xml:space="preserve">Quảng Trần Anh </t>
  </si>
  <si>
    <t xml:space="preserve">Phạm Ngọc Khánh </t>
  </si>
  <si>
    <t>Vy</t>
  </si>
  <si>
    <t xml:space="preserve">Bùi Tuấn </t>
  </si>
  <si>
    <t>24C1 - ĐHĐ1</t>
  </si>
  <si>
    <t xml:space="preserve">Nguyễn Thị Hoài </t>
  </si>
  <si>
    <t>24C1 - LTM1</t>
  </si>
  <si>
    <t xml:space="preserve">Bùi Đức </t>
  </si>
  <si>
    <t xml:space="preserve">Đỗ Bình </t>
  </si>
  <si>
    <t>Dương</t>
  </si>
  <si>
    <t>Nguyễn Hoàng Ngọc</t>
  </si>
  <si>
    <t>Đường</t>
  </si>
  <si>
    <t xml:space="preserve">Phạm Quốc </t>
  </si>
  <si>
    <t xml:space="preserve">Lâm Quốc </t>
  </si>
  <si>
    <t>24C2 - CNO2</t>
  </si>
  <si>
    <t xml:space="preserve">Nguyễn Minh </t>
  </si>
  <si>
    <t xml:space="preserve">Thái Thoại Hữu </t>
  </si>
  <si>
    <t>24C1- ĐHĐ1</t>
  </si>
  <si>
    <t xml:space="preserve">Vũ Trọng </t>
  </si>
  <si>
    <t xml:space="preserve">Hứa Thị </t>
  </si>
  <si>
    <t>Hà</t>
  </si>
  <si>
    <t xml:space="preserve">LÂM SƠN </t>
  </si>
  <si>
    <t xml:space="preserve">Ngô Gia </t>
  </si>
  <si>
    <t>Hào</t>
  </si>
  <si>
    <t xml:space="preserve">Lê Thị Thúy </t>
  </si>
  <si>
    <t>Hân</t>
  </si>
  <si>
    <t>Nguyễn Công</t>
  </si>
  <si>
    <t>Hậu</t>
  </si>
  <si>
    <t xml:space="preserve">Phạm Minh </t>
  </si>
  <si>
    <t xml:space="preserve">Lê Trung </t>
  </si>
  <si>
    <t xml:space="preserve">Phạm Văn </t>
  </si>
  <si>
    <t xml:space="preserve">Lý Quang </t>
  </si>
  <si>
    <t>Hòa</t>
  </si>
  <si>
    <t xml:space="preserve">Phan Bá Việt </t>
  </si>
  <si>
    <t>Hoàng</t>
  </si>
  <si>
    <t xml:space="preserve">Nguyễn Bảo Gia </t>
  </si>
  <si>
    <t xml:space="preserve">Vũ Thành </t>
  </si>
  <si>
    <t xml:space="preserve">Nguyễn Phạm Thiên </t>
  </si>
  <si>
    <t>Kim</t>
  </si>
  <si>
    <t>24C1-KLB1</t>
  </si>
  <si>
    <t xml:space="preserve">Đường Văn Hải </t>
  </si>
  <si>
    <t>Lâm</t>
  </si>
  <si>
    <t xml:space="preserve">Ngô Thị Xuân </t>
  </si>
  <si>
    <t>Mai</t>
  </si>
  <si>
    <t xml:space="preserve">Nguyễn Hà Thu </t>
  </si>
  <si>
    <t>Ngân</t>
  </si>
  <si>
    <t xml:space="preserve">Trần Minh </t>
  </si>
  <si>
    <t>Quan</t>
  </si>
  <si>
    <t xml:space="preserve">Nguyễn thiện </t>
  </si>
  <si>
    <t xml:space="preserve">Phạm Võ Minh </t>
  </si>
  <si>
    <t xml:space="preserve">Hà Minh </t>
  </si>
  <si>
    <t>Tâm</t>
  </si>
  <si>
    <t xml:space="preserve">Lê Trần </t>
  </si>
  <si>
    <t xml:space="preserve">Trương Thanh </t>
  </si>
  <si>
    <t xml:space="preserve">Nguyễn Trần Thanh </t>
  </si>
  <si>
    <t>Thảo</t>
  </si>
  <si>
    <t xml:space="preserve">Nguyễn Trần Tuấn </t>
  </si>
  <si>
    <t xml:space="preserve">Vũ Hoàng Anh </t>
  </si>
  <si>
    <t xml:space="preserve">Trần Nguyễn Hùng </t>
  </si>
  <si>
    <t>Thuận</t>
  </si>
  <si>
    <t xml:space="preserve">Nguyễn anh </t>
  </si>
  <si>
    <t xml:space="preserve">Nguyễn Anh </t>
  </si>
  <si>
    <t>Triết</t>
  </si>
  <si>
    <t>Nguyễn Lê Hoàng</t>
  </si>
  <si>
    <t>Vũ</t>
  </si>
  <si>
    <t xml:space="preserve">Bùi Dương Anh </t>
  </si>
  <si>
    <t>Vỹ</t>
  </si>
  <si>
    <t xml:space="preserve">Nguyễn Văn Hoàng </t>
  </si>
  <si>
    <t xml:space="preserve">23T4 - CNÔ4 </t>
  </si>
  <si>
    <t xml:space="preserve">Phạm Nguyễn Minh </t>
  </si>
  <si>
    <t xml:space="preserve">Võ Minh </t>
  </si>
  <si>
    <t>Thành</t>
  </si>
  <si>
    <t xml:space="preserve">Trương Nguyễn Phú </t>
  </si>
  <si>
    <t>Trường</t>
  </si>
  <si>
    <t xml:space="preserve">Nguyễn Hồng </t>
  </si>
  <si>
    <t>Chiến</t>
  </si>
  <si>
    <t xml:space="preserve">Võ Trịnh Minh </t>
  </si>
  <si>
    <t>Khang</t>
  </si>
  <si>
    <t xml:space="preserve">Luyện Ngọc </t>
  </si>
  <si>
    <t>Trần Lê Hoài</t>
  </si>
  <si>
    <t xml:space="preserve">An </t>
  </si>
  <si>
    <t>Xuyên</t>
  </si>
  <si>
    <t xml:space="preserve">Huỳnh Ngọc </t>
  </si>
  <si>
    <t>Phước</t>
  </si>
  <si>
    <t>Nguyễn Nguyên</t>
  </si>
  <si>
    <t>Trương Hoàng</t>
  </si>
  <si>
    <t>Sơn</t>
  </si>
  <si>
    <t xml:space="preserve">Lê Minh </t>
  </si>
  <si>
    <t>Trực</t>
  </si>
  <si>
    <t xml:space="preserve">Nguyễn Thành </t>
  </si>
  <si>
    <t xml:space="preserve">Tiến </t>
  </si>
  <si>
    <t>Phạm Lê Anh</t>
  </si>
  <si>
    <t xml:space="preserve">Phạm Tuấn </t>
  </si>
  <si>
    <t>Dĩ</t>
  </si>
  <si>
    <t xml:space="preserve">Nguyễn Văn </t>
  </si>
  <si>
    <t xml:space="preserve">Lê Văn </t>
  </si>
  <si>
    <t>Nguyễn Vương</t>
  </si>
  <si>
    <t xml:space="preserve">Trần Thiên </t>
  </si>
  <si>
    <t>Lộc</t>
  </si>
  <si>
    <t xml:space="preserve">Nguyễn Hoàng </t>
  </si>
  <si>
    <t>Nam</t>
  </si>
  <si>
    <t xml:space="preserve">Nguyễn Văn Hải </t>
  </si>
  <si>
    <t>Anh</t>
  </si>
  <si>
    <t xml:space="preserve">Lê Viết Hải </t>
  </si>
  <si>
    <t>Âu</t>
  </si>
  <si>
    <t xml:space="preserve">Vũ Hồ Gia </t>
  </si>
  <si>
    <t>Trương Đức</t>
  </si>
  <si>
    <t>24T4 - VSL1</t>
  </si>
  <si>
    <t xml:space="preserve">Đoàn Minh </t>
  </si>
  <si>
    <t>Hiển</t>
  </si>
  <si>
    <t>Đỗ Mai Quốc</t>
  </si>
  <si>
    <t xml:space="preserve">Phún Thành </t>
  </si>
  <si>
    <t xml:space="preserve">Châu </t>
  </si>
  <si>
    <t>Nghị</t>
  </si>
  <si>
    <t xml:space="preserve">Nguyễn Châu Khiết </t>
  </si>
  <si>
    <t>Quang</t>
  </si>
  <si>
    <t xml:space="preserve">Nguyễn Hoàn </t>
  </si>
  <si>
    <t>Trần Quốc</t>
  </si>
  <si>
    <t xml:space="preserve">Lê Hải </t>
  </si>
  <si>
    <t>Nguyễn Kim</t>
  </si>
  <si>
    <t xml:space="preserve">Văn Phú </t>
  </si>
  <si>
    <t xml:space="preserve">Lý Hữu </t>
  </si>
  <si>
    <t>Trai</t>
  </si>
  <si>
    <t xml:space="preserve">Nguyễn Tuấn </t>
  </si>
  <si>
    <t xml:space="preserve">Hồ Ngọc Trung </t>
  </si>
  <si>
    <t>24C2 - KML1</t>
  </si>
  <si>
    <t xml:space="preserve">Ngô Tấn </t>
  </si>
  <si>
    <t xml:space="preserve">Mai Thanh </t>
  </si>
  <si>
    <t xml:space="preserve">Lương Hoàng Yến </t>
  </si>
  <si>
    <t xml:space="preserve">Nguyễn Lê Hoàng </t>
  </si>
  <si>
    <t xml:space="preserve">Trần Tuấn </t>
  </si>
  <si>
    <t>Đỗ Đăng</t>
  </si>
  <si>
    <t xml:space="preserve">Trần Gia </t>
  </si>
  <si>
    <t xml:space="preserve">Nguyễn Nhựt </t>
  </si>
  <si>
    <t>19T4 - TKD2</t>
  </si>
  <si>
    <t xml:space="preserve">Châu Nhật </t>
  </si>
  <si>
    <t xml:space="preserve">Nguyễn Bảo Hoàng </t>
  </si>
  <si>
    <t>Châu</t>
  </si>
  <si>
    <t xml:space="preserve">Âu Dương Mỹ </t>
  </si>
  <si>
    <t>Trân</t>
  </si>
  <si>
    <t>24C2 - TKĐ1</t>
  </si>
  <si>
    <t xml:space="preserve">đoàn đình </t>
  </si>
  <si>
    <t>Dương Khả</t>
  </si>
  <si>
    <t xml:space="preserve">Hồ Quế </t>
  </si>
  <si>
    <t xml:space="preserve">Hồ Vĩnh </t>
  </si>
  <si>
    <t xml:space="preserve">Hoàng Thanh </t>
  </si>
  <si>
    <t>Lâm Thành</t>
  </si>
  <si>
    <t>Ý</t>
  </si>
  <si>
    <t>Lê Trọng Tín</t>
  </si>
  <si>
    <t>Tín</t>
  </si>
  <si>
    <t>Nguyễn</t>
  </si>
  <si>
    <t>Đanien</t>
  </si>
  <si>
    <t xml:space="preserve">Nguyễn Dũng </t>
  </si>
  <si>
    <t xml:space="preserve">Nguyễn Duy </t>
  </si>
  <si>
    <t>Khanh</t>
  </si>
  <si>
    <t>Nguyễn Hoài</t>
  </si>
  <si>
    <t xml:space="preserve">Nguyễn Khánh Hồng </t>
  </si>
  <si>
    <t>Ngọc</t>
  </si>
  <si>
    <t xml:space="preserve">Nguyễn Ngọc Thanh </t>
  </si>
  <si>
    <t>Thanh</t>
  </si>
  <si>
    <t>Nguyễn Thị Khánh</t>
  </si>
  <si>
    <t xml:space="preserve">Phạm Anh </t>
  </si>
  <si>
    <t xml:space="preserve">Phạm Hoàng </t>
  </si>
  <si>
    <t>Minh</t>
  </si>
  <si>
    <t xml:space="preserve">Phạm Thị Diệu </t>
  </si>
  <si>
    <t xml:space="preserve">Phạm Thị Thùy </t>
  </si>
  <si>
    <t>Linh</t>
  </si>
  <si>
    <t>Tài</t>
  </si>
  <si>
    <t xml:space="preserve">Trần Vũ Liên </t>
  </si>
  <si>
    <t>Chi</t>
  </si>
  <si>
    <t xml:space="preserve">Võ Phạm Gia </t>
  </si>
  <si>
    <t xml:space="preserve">Võ Thái </t>
  </si>
  <si>
    <t>Chương</t>
  </si>
  <si>
    <t xml:space="preserve">Cao Thái </t>
  </si>
  <si>
    <t>Bình</t>
  </si>
  <si>
    <t>24C1 - LGT</t>
  </si>
  <si>
    <t>Đinh Thị Phúc</t>
  </si>
  <si>
    <t>Uyên</t>
  </si>
  <si>
    <t xml:space="preserve">Đinh Thùy </t>
  </si>
  <si>
    <t xml:space="preserve">Nguyễn Ngọc Bảo </t>
  </si>
  <si>
    <t xml:space="preserve">Nguyễn Tấn </t>
  </si>
  <si>
    <t>Kha</t>
  </si>
  <si>
    <t xml:space="preserve">Nguyễn Thị Thuỳ </t>
  </si>
  <si>
    <t xml:space="preserve">Nguyễn Trần Mạnh </t>
  </si>
  <si>
    <t xml:space="preserve">Nguyễn Trọng </t>
  </si>
  <si>
    <t>Văn</t>
  </si>
  <si>
    <t xml:space="preserve">Trần Nguyễn Ngọc </t>
  </si>
  <si>
    <t>Quý</t>
  </si>
  <si>
    <t xml:space="preserve">Trần Thành </t>
  </si>
  <si>
    <t>Liêm</t>
  </si>
  <si>
    <t xml:space="preserve">Võ Hoàng </t>
  </si>
  <si>
    <t xml:space="preserve">Võ thái </t>
  </si>
  <si>
    <t xml:space="preserve">Trần Mai Ngọc </t>
  </si>
  <si>
    <t>Thy</t>
  </si>
  <si>
    <t>23C2 - LGT1</t>
  </si>
  <si>
    <t>Mạch Nguyễn Quốc</t>
  </si>
  <si>
    <t xml:space="preserve">Võ Lê Tuấn </t>
  </si>
  <si>
    <t xml:space="preserve">Đặng Nguyễn Hải </t>
  </si>
  <si>
    <t xml:space="preserve">Đỗ Lê Ngọc </t>
  </si>
  <si>
    <t xml:space="preserve">Lê Gia </t>
  </si>
  <si>
    <t>24T4 - NNA</t>
  </si>
  <si>
    <t xml:space="preserve">Lê Thị Huyền </t>
  </si>
  <si>
    <t>Diệu</t>
  </si>
  <si>
    <t xml:space="preserve">Nguyễn Ngọc Thu </t>
  </si>
  <si>
    <t>Xuân</t>
  </si>
  <si>
    <t xml:space="preserve">Võ Quỳnh </t>
  </si>
  <si>
    <t>Hương</t>
  </si>
  <si>
    <t>Vũ Hoàng Minh</t>
  </si>
  <si>
    <t>Phạm Thanh Châu</t>
  </si>
  <si>
    <t>Họ đệm</t>
  </si>
  <si>
    <t>Tên</t>
  </si>
  <si>
    <t xml:space="preserve">GV </t>
  </si>
  <si>
    <t>Trần Thị Yến Nhi</t>
  </si>
  <si>
    <t>24C1-TKĐ1</t>
  </si>
  <si>
    <t>Nguyễn Phong Vũ</t>
  </si>
  <si>
    <t>Đặng Văn Hên</t>
  </si>
  <si>
    <t>24c1_TKD1</t>
  </si>
  <si>
    <t>Nguyễn Quý Đăng</t>
  </si>
  <si>
    <t>Võ Thị Trúc Nhã</t>
  </si>
  <si>
    <t>Châu Chí Cường</t>
  </si>
  <si>
    <t>Huỳnh Đức Huy</t>
  </si>
  <si>
    <t>Hồ Minh Hiếu</t>
  </si>
  <si>
    <t>Mai Tấn Lộc</t>
  </si>
  <si>
    <t>Hồ Chí Cường</t>
  </si>
  <si>
    <t>Hứa Chấn Hào</t>
  </si>
  <si>
    <t>Nguyện Nhật Minh</t>
  </si>
  <si>
    <t>Đinh Đức Anh</t>
  </si>
  <si>
    <t>24c1-tkd1</t>
  </si>
  <si>
    <t xml:space="preserve">Mai Tấn Lộc </t>
  </si>
  <si>
    <t xml:space="preserve">24C1-TKĐ1 </t>
  </si>
  <si>
    <t>Nguyễn Thị Thuý Nga</t>
  </si>
  <si>
    <t>Võ Khánh Duy</t>
  </si>
  <si>
    <t>24c1- tkd1</t>
  </si>
  <si>
    <t xml:space="preserve">Đoàn Ngọc Bảo Châu </t>
  </si>
  <si>
    <t>24C1 - TKD1</t>
  </si>
  <si>
    <t>Cô Dung Dinh</t>
  </si>
  <si>
    <t xml:space="preserve">Huỳnh Anh Hào </t>
  </si>
  <si>
    <t>24c1_tkd1</t>
  </si>
  <si>
    <t xml:space="preserve">Vương Lợi Trọng </t>
  </si>
  <si>
    <t xml:space="preserve">Dung Dinh </t>
  </si>
  <si>
    <t xml:space="preserve">DUNG Dinh </t>
  </si>
  <si>
    <t>Huỳnh Nhật Lâm</t>
  </si>
  <si>
    <t>cô Dung</t>
  </si>
  <si>
    <t xml:space="preserve">Nguyễn Thị Kim Nhung </t>
  </si>
  <si>
    <t>Hồ Duy Nghĩa</t>
  </si>
  <si>
    <t>Phạm Minh Khương</t>
  </si>
  <si>
    <t xml:space="preserve">Nguyễn Xuân truyền </t>
  </si>
  <si>
    <t>24c1-tkđ1</t>
  </si>
  <si>
    <t>Nguyễn Minh Sang</t>
  </si>
  <si>
    <t>24C1-TKD1</t>
  </si>
  <si>
    <t>Hồ Đức Tuân</t>
  </si>
  <si>
    <t>Nguyễn Ngọc Trác</t>
  </si>
  <si>
    <t xml:space="preserve">Trần Mạnh Phú </t>
  </si>
  <si>
    <t>24C1TKĐ1</t>
  </si>
  <si>
    <t>Phan Huỳnh Trà My</t>
  </si>
  <si>
    <t xml:space="preserve">Đoàn Thanh Tâm </t>
  </si>
  <si>
    <t xml:space="preserve">Nguyễn Thị Hương Nhã </t>
  </si>
  <si>
    <t>Nguyễn Anh Khoa</t>
  </si>
  <si>
    <t>Dung Dinh</t>
  </si>
  <si>
    <t>Nguyễn Đăng Khoa</t>
  </si>
  <si>
    <t>083204007159</t>
  </si>
  <si>
    <t>24C1-KML1</t>
  </si>
  <si>
    <t>Nguyễn Thanh Dũng</t>
  </si>
  <si>
    <t>CHIÊM MINH PHÚC</t>
  </si>
  <si>
    <t>24C1-QtM1</t>
  </si>
  <si>
    <t>Châu Yến Linh</t>
  </si>
  <si>
    <t xml:space="preserve">24C2_KTD1 </t>
  </si>
  <si>
    <t xml:space="preserve">Đỗ Thị Thơm </t>
  </si>
  <si>
    <t>Đặng Quốc Như</t>
  </si>
  <si>
    <t>24c1-QTM1</t>
  </si>
  <si>
    <t>Đỗ Thị Bích Loan</t>
  </si>
  <si>
    <t>24C2- KTD1</t>
  </si>
  <si>
    <t>VÕ TUẤN KIỆT</t>
  </si>
  <si>
    <t>24c1-cmt1</t>
  </si>
  <si>
    <t>QTM1</t>
  </si>
  <si>
    <t>Phạm Dương Thanh Bình</t>
  </si>
  <si>
    <t>Nguyễn Nhật Khoa</t>
  </si>
  <si>
    <t xml:space="preserve">Nguyễn Hoàng Quân </t>
  </si>
  <si>
    <t>Tạ Hoàng Minh</t>
  </si>
  <si>
    <t>Nguyễn Ngọc Minh Thư</t>
  </si>
  <si>
    <t>Nguyễn Vân An</t>
  </si>
  <si>
    <t>GV: Đinh Thị Huyên</t>
  </si>
  <si>
    <t>Võ Văn Phi Long</t>
  </si>
  <si>
    <t>Nguyễn Hữu Nguyệt Thanh</t>
  </si>
  <si>
    <t>Đoàn Lê Minh Hiếu</t>
  </si>
  <si>
    <t>Nguyễn Trọng Duy</t>
  </si>
  <si>
    <t xml:space="preserve">Trần Phi Long </t>
  </si>
  <si>
    <t xml:space="preserve">23T4-TKĐ3 </t>
  </si>
  <si>
    <t>Huỳnh Văn Tiến</t>
  </si>
  <si>
    <t>Đinh Thị Huyền</t>
  </si>
  <si>
    <t>nguyễn tuấn hùng</t>
  </si>
  <si>
    <t>đỗ thị ngát</t>
  </si>
  <si>
    <t>Nguyễn Lan Anh</t>
  </si>
  <si>
    <t xml:space="preserve">Nguyễn Lan Anh </t>
  </si>
  <si>
    <t>Phạm đình khoa</t>
  </si>
  <si>
    <t>Nguyễn Đỗ Bảo Trân</t>
  </si>
  <si>
    <t>Nguyễn Ngọc Thu Xuân</t>
  </si>
  <si>
    <t>Trần Đức Lương</t>
  </si>
  <si>
    <t>Thái Gia Bảo Tiên</t>
  </si>
  <si>
    <t>24T4- NNA2</t>
  </si>
  <si>
    <t>Lê Ngọc Hồng Ân</t>
  </si>
  <si>
    <t>Đỗ Lê Ngọc Hân</t>
  </si>
  <si>
    <t>Nguyễn Đặng Xuân Hoàng</t>
  </si>
  <si>
    <t>Phạm Thanh Châu Ngân</t>
  </si>
  <si>
    <t>Lê Trương Trúc Trâm</t>
  </si>
  <si>
    <t>Nguyễn Vũ Bạch Đằng</t>
  </si>
  <si>
    <t>24t4 nna a</t>
  </si>
  <si>
    <t>24T4 - NNA2</t>
  </si>
  <si>
    <t>NGUYỄN Chí Ngoan</t>
  </si>
  <si>
    <t>24c1 cđt1</t>
  </si>
  <si>
    <t>Trang Bảo Khang</t>
  </si>
  <si>
    <t>Trần Bình Tân</t>
  </si>
  <si>
    <t xml:space="preserve">Nguyễn Chí Ngoan </t>
  </si>
  <si>
    <t xml:space="preserve">24c1 cđt 1 </t>
  </si>
  <si>
    <t>Nguyễn Hải Tiến</t>
  </si>
  <si>
    <t>24C1-CĐT1</t>
  </si>
  <si>
    <t>Hoàng Quỳnh Anh</t>
  </si>
  <si>
    <t>24C1- KLB1</t>
  </si>
  <si>
    <t>Hồng Thắm</t>
  </si>
  <si>
    <t xml:space="preserve">Phạm minh thiện </t>
  </si>
  <si>
    <t xml:space="preserve">24C1-CĐT1 </t>
  </si>
  <si>
    <t xml:space="preserve">Giàng Thị Nố </t>
  </si>
  <si>
    <t xml:space="preserve">24C1-QKS1 </t>
  </si>
  <si>
    <t xml:space="preserve">Võ Thị Kim Thư </t>
  </si>
  <si>
    <t>Nguyễn Phạm Gia Bảo</t>
  </si>
  <si>
    <t>24C1-QKS1</t>
  </si>
  <si>
    <t>Cao Sỹ Công</t>
  </si>
  <si>
    <t xml:space="preserve">Lê Nguyễn Nhật Quỳnh </t>
  </si>
  <si>
    <t xml:space="preserve">24C1-KLB1 </t>
  </si>
  <si>
    <t>Nguyễn Như Ý</t>
  </si>
  <si>
    <t>Phan Hồng Ngọc</t>
  </si>
  <si>
    <t>Nguyễn Trần Trúc Linh</t>
  </si>
  <si>
    <t>Nguyễn Phi Khanh</t>
  </si>
  <si>
    <t xml:space="preserve">Đặng Văn Phúc Toàn </t>
  </si>
  <si>
    <t>Thầy Bảo Trân</t>
  </si>
  <si>
    <t>Nguyễn Kiều Mỹ</t>
  </si>
  <si>
    <t>Vũ Hoàng Phương Uyên</t>
  </si>
  <si>
    <t>24T4 - NNA1</t>
  </si>
  <si>
    <t>Trần Ngọc Xuân Ngân</t>
  </si>
  <si>
    <t xml:space="preserve">Nguyễn Thị Dinh </t>
  </si>
  <si>
    <t>Nguyễn Duy Phúc</t>
  </si>
  <si>
    <t xml:space="preserve">Trương Bảo Thành </t>
  </si>
  <si>
    <t>24T4NNA1</t>
  </si>
  <si>
    <t xml:space="preserve">Phan Hồng Ngọc </t>
  </si>
  <si>
    <t>Nguyễn Phạm Thiên Kim</t>
  </si>
  <si>
    <t xml:space="preserve">Hoàng Thị Ngọc Ánh </t>
  </si>
  <si>
    <t>24C1- QKS1</t>
  </si>
  <si>
    <t>Nguyễn Thị Thanh</t>
  </si>
  <si>
    <t>24C1_QKS1</t>
  </si>
  <si>
    <t xml:space="preserve">Trần Nguyễn Anh Thư </t>
  </si>
  <si>
    <t>Võ tiến đạt</t>
  </si>
  <si>
    <t>Nguyễn Hà Thu Ngân</t>
  </si>
  <si>
    <t>Nguyễn Thị Phương</t>
  </si>
  <si>
    <t>Nguyễn Huỳnh Khánh Vy</t>
  </si>
  <si>
    <t>Đỗ An Bình</t>
  </si>
  <si>
    <t>24c1-klb1</t>
  </si>
  <si>
    <t>Nguyễn Duy Đạt</t>
  </si>
  <si>
    <t xml:space="preserve">Hồ Hải Xuyên </t>
  </si>
  <si>
    <t xml:space="preserve">Trần Đinh Bảo Ngọc </t>
  </si>
  <si>
    <t>NGUYEN NGOC NHU Y</t>
  </si>
  <si>
    <t>trần trương phương uyên</t>
  </si>
  <si>
    <t>Lê Minh Trung</t>
  </si>
  <si>
    <t>thầy Trần Nguyên Bảo Trân</t>
  </si>
  <si>
    <t>Lâm Hải Đăng</t>
  </si>
  <si>
    <t>Nguyễn Thị Hồng Thu</t>
  </si>
  <si>
    <t xml:space="preserve">Võ Thiên Hoàng </t>
  </si>
  <si>
    <t xml:space="preserve">Cô Trâm </t>
  </si>
  <si>
    <t>Văn Nguyễn Phương Nhi</t>
  </si>
  <si>
    <t xml:space="preserve">Trịnh Lê Trúc Ly </t>
  </si>
  <si>
    <t>Cô Dinh</t>
  </si>
  <si>
    <t>Nguyễn Thị Thuý Vy</t>
  </si>
  <si>
    <t>Đoàn duy long</t>
  </si>
  <si>
    <t>22t4 đhđ2</t>
  </si>
  <si>
    <t>Cô thu</t>
  </si>
  <si>
    <t xml:space="preserve">Đào Ngọc Kim Thi </t>
  </si>
  <si>
    <t>Nguyễn Huỳnh Gia Huy</t>
  </si>
  <si>
    <t xml:space="preserve">Lê Hồng Minh Trinh </t>
  </si>
  <si>
    <t>Ngô Kim Hạnh</t>
  </si>
  <si>
    <t>Võ Thị Kim Thư</t>
  </si>
  <si>
    <t xml:space="preserve">Nguyễn an kỳ </t>
  </si>
  <si>
    <t>24c1-QKS1</t>
  </si>
  <si>
    <t xml:space="preserve">Nguyễn Hà Thu Ngân </t>
  </si>
  <si>
    <t>Phạm Thị Kim Yến</t>
  </si>
  <si>
    <t>Nguyễn Phú Giang</t>
  </si>
  <si>
    <t>Nguyễn Lê Ngọc Vy</t>
  </si>
  <si>
    <t>24C1 - QKS1</t>
  </si>
  <si>
    <t xml:space="preserve">Đinh Trung Thành </t>
  </si>
  <si>
    <t xml:space="preserve">Huỳnh Huy Minh </t>
  </si>
  <si>
    <t xml:space="preserve">Hồng Thắm </t>
  </si>
  <si>
    <t>Phạm Ngọc long</t>
  </si>
  <si>
    <t>22T4-CMT1</t>
  </si>
  <si>
    <t>Hồng Tahmứ</t>
  </si>
  <si>
    <t xml:space="preserve">Thắm </t>
  </si>
  <si>
    <t>Nguyễn Hoàng Minh Trí</t>
  </si>
  <si>
    <t>Phan Thị Hồng Thắm</t>
  </si>
  <si>
    <t xml:space="preserve">nguyễn thành tài </t>
  </si>
  <si>
    <t>nguyễn thành phát</t>
  </si>
  <si>
    <t>Lê quốc hưng</t>
  </si>
  <si>
    <t>Đỗ Tiến Anh</t>
  </si>
  <si>
    <t>Nguyễn Minh Thuận</t>
  </si>
  <si>
    <t>24C2 -CMT1</t>
  </si>
  <si>
    <t>Vũ Sử Huy Phương</t>
  </si>
  <si>
    <t>24T4 NNA1</t>
  </si>
  <si>
    <t>L</t>
  </si>
  <si>
    <t>Uyyhh</t>
  </si>
  <si>
    <t>jhcc</t>
  </si>
  <si>
    <t>nguyễn tường duy</t>
  </si>
  <si>
    <t>24c2_cmt1</t>
  </si>
  <si>
    <t>24T1-CMT1</t>
  </si>
  <si>
    <t xml:space="preserve">Dương Tấn Khải </t>
  </si>
  <si>
    <t>Trịnh Trường Thắng</t>
  </si>
  <si>
    <t>ok</t>
  </si>
  <si>
    <t>Hoàng Hạnh Dung</t>
  </si>
  <si>
    <t>Lê lương ngọc Quý</t>
  </si>
  <si>
    <t xml:space="preserve">Huỳnh Quốc Anh </t>
  </si>
  <si>
    <t>ANM1</t>
  </si>
  <si>
    <t>Trương Hoàng Nguyên Khang</t>
  </si>
  <si>
    <t xml:space="preserve">Nguyễn Thụy Uyên Trang </t>
  </si>
  <si>
    <t>24t4-nna1</t>
  </si>
  <si>
    <t>Nguyễn Hoàng Minh Tuyết</t>
  </si>
  <si>
    <t>Hồ Bình An</t>
  </si>
  <si>
    <t>Nguyễn Hoàng Anh Hưng</t>
  </si>
  <si>
    <t>24C1-QMT1</t>
  </si>
  <si>
    <t>Do Thi Ngat</t>
  </si>
  <si>
    <t>Nguyễn Thị Ngọc Châu</t>
  </si>
  <si>
    <t>Vương Trần Ngọc Ánh</t>
  </si>
  <si>
    <t xml:space="preserve">Lê Gia Khiêm </t>
  </si>
  <si>
    <t xml:space="preserve">Trương Minh Quân </t>
  </si>
  <si>
    <t xml:space="preserve">Nguyễn Quốc Đạt </t>
  </si>
  <si>
    <t>Nguyễn Gia Huy</t>
  </si>
  <si>
    <t>24C1 QKS1</t>
  </si>
  <si>
    <t>BÙI GIA HUY</t>
  </si>
  <si>
    <t>24C8-DCN1</t>
  </si>
  <si>
    <t>.</t>
  </si>
  <si>
    <t>j</t>
  </si>
  <si>
    <t>24C2 - ANM1</t>
  </si>
  <si>
    <t xml:space="preserve">Trần Triệu Luân </t>
  </si>
  <si>
    <t>Hồng thắm</t>
  </si>
  <si>
    <t xml:space="preserve">Nguyễn Hoàng Nghĩa </t>
  </si>
  <si>
    <t xml:space="preserve">24C8-ĐCN </t>
  </si>
  <si>
    <t>Nguyên Thị Bích Phượng</t>
  </si>
  <si>
    <t>24C1- MTT1</t>
  </si>
  <si>
    <t>Nguyễn Kỳ Phong</t>
  </si>
  <si>
    <t>Đặng Tiến Hưng</t>
  </si>
  <si>
    <t>22T4-LTM2</t>
  </si>
  <si>
    <t>Nguyễn Văn Hậu</t>
  </si>
  <si>
    <t>Hoàng Thị Thu Thảo</t>
  </si>
  <si>
    <t>24c1-Qks1</t>
  </si>
  <si>
    <t>23t4 ktd1</t>
  </si>
  <si>
    <t>Nguyễn Yến Cơ</t>
  </si>
  <si>
    <t xml:space="preserve">Lý Minh Thư </t>
  </si>
  <si>
    <t>Lê Tấn Tài</t>
  </si>
  <si>
    <t>24C1 ANM1</t>
  </si>
  <si>
    <t xml:space="preserve">Bùi Thái Phúc </t>
  </si>
  <si>
    <t>23C2 -QKS1</t>
  </si>
  <si>
    <t xml:space="preserve">Lương thị như ý </t>
  </si>
  <si>
    <t>23C2- QKS1</t>
  </si>
  <si>
    <t xml:space="preserve">Nguyễn Tài Bảo </t>
  </si>
  <si>
    <t>Tráng Thị Cú</t>
  </si>
  <si>
    <t xml:space="preserve">Trần Đặng Phong Phú </t>
  </si>
  <si>
    <t xml:space="preserve">24c1-qks1 </t>
  </si>
  <si>
    <t>Hồ Trâm An</t>
  </si>
  <si>
    <t>23t4-cnm</t>
  </si>
  <si>
    <t>Nguyễn Bảo Luân</t>
  </si>
  <si>
    <t>23T4CDT1</t>
  </si>
  <si>
    <t>Đình Thị Huyên</t>
  </si>
  <si>
    <t>Nguyễn Triều Phục</t>
  </si>
  <si>
    <t xml:space="preserve">Ngô Thị Xuân Mai </t>
  </si>
  <si>
    <t>Nguyễn Phạm Như Quỳnh</t>
  </si>
  <si>
    <t>24t4 - NNA1</t>
  </si>
  <si>
    <t xml:space="preserve">Liềng Vĩnh Thái </t>
  </si>
  <si>
    <t xml:space="preserve">24T4TMĐ1 </t>
  </si>
  <si>
    <t>Có</t>
  </si>
  <si>
    <t>Nguyễn Cao Anh Thư</t>
  </si>
  <si>
    <t>Nguyễn Đặng Thu Trang</t>
  </si>
  <si>
    <t xml:space="preserve">24t4-TMĐT </t>
  </si>
  <si>
    <t xml:space="preserve">Lê Đức thịnh </t>
  </si>
  <si>
    <t xml:space="preserve"> Nguyễn Đỗ Tố Quyên </t>
  </si>
  <si>
    <t>24T4 -TMĐ</t>
  </si>
  <si>
    <t>Bùi Thị Ngọc Anh</t>
  </si>
  <si>
    <t>Phạm Xuân Nhi</t>
  </si>
  <si>
    <t xml:space="preserve">Nguyễn Đỗ Tố </t>
  </si>
  <si>
    <t>Nguyễn Phúc Khương Nhi</t>
  </si>
  <si>
    <t xml:space="preserve">Phạm Ngọc Khánh Vy </t>
  </si>
  <si>
    <t>Hoàng Vũ</t>
  </si>
  <si>
    <t>Trương Thái Hòa</t>
  </si>
  <si>
    <t xml:space="preserve">Nguyễn Thị Hoài An </t>
  </si>
  <si>
    <t>Nguyễn Lê Hoàng Vũ</t>
  </si>
  <si>
    <t>Nguyễn Thị Hoài An</t>
  </si>
  <si>
    <t>Huỳnh Thanh Sang</t>
  </si>
  <si>
    <t xml:space="preserve">Quảng Trần Anh Thư </t>
  </si>
  <si>
    <t>Phạm Nguyễn Phương Du</t>
  </si>
  <si>
    <t xml:space="preserve">Nguyễn Công Danh </t>
  </si>
  <si>
    <t xml:space="preserve">Vũ Trọng Đức </t>
  </si>
  <si>
    <t>Nguyễn Gia kHang</t>
  </si>
  <si>
    <t>23T4kml1</t>
  </si>
  <si>
    <t>Nguyễn Mạnh Cường</t>
  </si>
  <si>
    <t>Tạ Quang Công</t>
  </si>
  <si>
    <t>Đàm Quý Thành</t>
  </si>
  <si>
    <t>Lê viết thắng</t>
  </si>
  <si>
    <t>23t4-kml1</t>
  </si>
  <si>
    <t xml:space="preserve">Nguyễn Vũ Xuân Trường </t>
  </si>
  <si>
    <t>Huỳnh Nguyễn Anh Quân</t>
  </si>
  <si>
    <t>23-t4 kml1</t>
  </si>
  <si>
    <t>Trần Quốc Tuấn</t>
  </si>
  <si>
    <t xml:space="preserve">Lê gia khiêm </t>
  </si>
  <si>
    <t>Trần Chí Đức</t>
  </si>
  <si>
    <t>23T4- KML1</t>
  </si>
  <si>
    <t xml:space="preserve">Đào Bảo Khiêm </t>
  </si>
  <si>
    <t xml:space="preserve">Lại hữu tiến </t>
  </si>
  <si>
    <t xml:space="preserve">Vũ Trọng Thuận </t>
  </si>
  <si>
    <t>23t4-Kml1</t>
  </si>
  <si>
    <t xml:space="preserve"> Phạm Thị Vinh</t>
  </si>
  <si>
    <t>Phạm Hoàng Nam</t>
  </si>
  <si>
    <t>Nguyễn Duy Khôi</t>
  </si>
  <si>
    <t>Đào Hiển Long</t>
  </si>
  <si>
    <t>Bùi Đức Hải</t>
  </si>
  <si>
    <t>23t4-KML1</t>
  </si>
  <si>
    <t>Lê Thanh Xuân</t>
  </si>
  <si>
    <t>24C8-dcn1</t>
  </si>
  <si>
    <t xml:space="preserve">Trần Phú An </t>
  </si>
  <si>
    <t>Lê Hoàng An</t>
  </si>
  <si>
    <t xml:space="preserve">Đặng Thanh khiết </t>
  </si>
  <si>
    <t xml:space="preserve">24c8-đcn1 </t>
  </si>
  <si>
    <t xml:space="preserve">Đào Hiển Long </t>
  </si>
  <si>
    <t>ngô gia hào</t>
  </si>
  <si>
    <t xml:space="preserve">bùi dương anh vỹ </t>
  </si>
  <si>
    <t>24c1-ltm1</t>
  </si>
  <si>
    <t xml:space="preserve">Nguyễn Ngọc thanh Hồng </t>
  </si>
  <si>
    <t>22T4_klb2</t>
  </si>
  <si>
    <t>Nguyễn Sanh Cường</t>
  </si>
  <si>
    <t xml:space="preserve">24c1-DHD1 </t>
  </si>
  <si>
    <t xml:space="preserve">Lê Thị Thúy hân </t>
  </si>
  <si>
    <t>Ngô gia hào</t>
  </si>
  <si>
    <t>Nguyễn sanh cường</t>
  </si>
  <si>
    <t>24c1-LTM1</t>
  </si>
  <si>
    <t>Phạm Khánh Huy</t>
  </si>
  <si>
    <t>24LC10LTT2</t>
  </si>
  <si>
    <t>Đường Văn Hải Lâm</t>
  </si>
  <si>
    <t>trương hoàng sơn</t>
  </si>
  <si>
    <t>24c1 ltm1</t>
  </si>
  <si>
    <t>đứng</t>
  </si>
  <si>
    <t>Lại Minh Quang</t>
  </si>
  <si>
    <t>23C1-CCK2</t>
  </si>
  <si>
    <t xml:space="preserve">Lê Phước Sang </t>
  </si>
  <si>
    <t>24LC42LTT2</t>
  </si>
  <si>
    <t>Lê Tuấn Giàu</t>
  </si>
  <si>
    <t>23T4 KTD1</t>
  </si>
  <si>
    <t>Đoàn Tuấn Kiệt</t>
  </si>
  <si>
    <t>Phạm Ngọc Phương Trang</t>
  </si>
  <si>
    <t xml:space="preserve">lưu Trần bảo anh </t>
  </si>
  <si>
    <t>24t4-kxd1</t>
  </si>
  <si>
    <t xml:space="preserve">Nguyễn Huy Hoàng </t>
  </si>
  <si>
    <t>Lê Minh Thận</t>
  </si>
  <si>
    <t>Nguyễn Bá Hoàn</t>
  </si>
  <si>
    <t>Nguyễn hoàng gia bảo</t>
  </si>
  <si>
    <t>Lưu Thế Vinh</t>
  </si>
  <si>
    <t>Nguyễn minh đức</t>
  </si>
  <si>
    <t>24T4lĐl1</t>
  </si>
  <si>
    <t>Lê Thị Hồng Vqna</t>
  </si>
  <si>
    <t>24T4LĐL1</t>
  </si>
  <si>
    <t>Kỷ anh hào</t>
  </si>
  <si>
    <t xml:space="preserve">Nguyễn Huy Khoa </t>
  </si>
  <si>
    <t>võ nguyễn tuấn kiệt</t>
  </si>
  <si>
    <t>24T4 LĐL1</t>
  </si>
  <si>
    <t>cô vân</t>
  </si>
  <si>
    <t>Lê Tùng Vân</t>
  </si>
  <si>
    <t xml:space="preserve">Phạm Nhật Quang </t>
  </si>
  <si>
    <t xml:space="preserve">23c1-kxd1 </t>
  </si>
  <si>
    <t>Nguyễn đưc anh</t>
  </si>
  <si>
    <t>22c1kxd1</t>
  </si>
  <si>
    <t xml:space="preserve">Nguyễn Thanh Hưng </t>
  </si>
  <si>
    <t>21C1-ĐCN2</t>
  </si>
  <si>
    <t>Trần Bảo Thục Quyên</t>
  </si>
  <si>
    <t>Huỳnh Kim Liên</t>
  </si>
  <si>
    <t>Lê Thị Minh Tâm</t>
  </si>
  <si>
    <t>TChâu Thanh Phương</t>
  </si>
  <si>
    <t>Nguyễn thị tuyết sương</t>
  </si>
  <si>
    <t>24t4- lgt1</t>
  </si>
  <si>
    <t xml:space="preserve">Đỗ Hoàng Gia Linh </t>
  </si>
  <si>
    <t xml:space="preserve">Nguyễn khoa </t>
  </si>
  <si>
    <t>Nguyễn khoa</t>
  </si>
  <si>
    <t>Trần Hào Nam</t>
  </si>
  <si>
    <t>24T4-BHT</t>
  </si>
  <si>
    <t>Huỳnh Nguyễn Thành An</t>
  </si>
  <si>
    <t>Võ ngọc luân</t>
  </si>
  <si>
    <t>23c1vsl1</t>
  </si>
  <si>
    <t>Nguyễn thị hồng vân</t>
  </si>
  <si>
    <t xml:space="preserve">Đoàn chí nhựt nam </t>
  </si>
  <si>
    <t>23c1cnl1</t>
  </si>
  <si>
    <t>Lê thị Hồng vân</t>
  </si>
  <si>
    <t>Đỗ Nguyễn Hoài An</t>
  </si>
  <si>
    <t>Võ Đỗ Hải Đăng</t>
  </si>
  <si>
    <t>Lê Duy Thanh Phong</t>
  </si>
  <si>
    <t>23C1-VSL1</t>
  </si>
  <si>
    <t xml:space="preserve">Nguyễn Quốc Bảo </t>
  </si>
  <si>
    <t>23T4 cno2</t>
  </si>
  <si>
    <t xml:space="preserve">Phan Thị Thuỳ Trang </t>
  </si>
  <si>
    <t>Lương Nghiêm Thiên Bảo</t>
  </si>
  <si>
    <t>23t4-cno2</t>
  </si>
  <si>
    <t>Võ Thiện Phúc</t>
  </si>
  <si>
    <t>23T4-CNO2</t>
  </si>
  <si>
    <t>Đỗ trần cường</t>
  </si>
  <si>
    <t>23t4-cnô2</t>
  </si>
  <si>
    <t xml:space="preserve">Nguyễn Minh Nhật </t>
  </si>
  <si>
    <t>Nguyễn Khánh Minh</t>
  </si>
  <si>
    <t>Dương Thành Đạt</t>
  </si>
  <si>
    <t>Huỳnh Kim Liên - Khoa Kinh Tế</t>
  </si>
  <si>
    <t>Huỳnh Kim Liên khoa kinh tế</t>
  </si>
  <si>
    <t xml:space="preserve">Trần Nguyễn Hồng Ân </t>
  </si>
  <si>
    <t>Huỳnh Kiêm Liên (khoa kinh tế)</t>
  </si>
  <si>
    <t xml:space="preserve">Điểu minh trung </t>
  </si>
  <si>
    <t xml:space="preserve">Huỳnh kim liên khoa kinh tế </t>
  </si>
  <si>
    <t>Phan thị thùy trang</t>
  </si>
  <si>
    <t>Trần Quốc Minh</t>
  </si>
  <si>
    <t>Đỗ Trần cường</t>
  </si>
  <si>
    <t>Kml1</t>
  </si>
  <si>
    <t>Trịnh Phan Hoàng Nam</t>
  </si>
  <si>
    <t>phan bảo an</t>
  </si>
  <si>
    <t>bùi trà bảo nhi</t>
  </si>
  <si>
    <t>Võ Thị Lan Anh</t>
  </si>
  <si>
    <t xml:space="preserve">Huỳnh Trường An </t>
  </si>
  <si>
    <t>23-T4:TKĐ2</t>
  </si>
  <si>
    <t xml:space="preserve">vũ tuấn khải </t>
  </si>
  <si>
    <t>23t4-tkw1</t>
  </si>
  <si>
    <t>Võ Anh Kiệt</t>
  </si>
  <si>
    <t>Viên Hào Quang</t>
  </si>
  <si>
    <t>Nguyễn Lê Mỹ Trân</t>
  </si>
  <si>
    <t>23T4-TKĐ4</t>
  </si>
  <si>
    <t>Vũ nguyễn ngọc hải</t>
  </si>
  <si>
    <t xml:space="preserve">Trần Thụy Như Quỳnh </t>
  </si>
  <si>
    <t xml:space="preserve">Nguyễn Lam Bảo Ngọc </t>
  </si>
  <si>
    <t>Đinh Thụ Huyên</t>
  </si>
  <si>
    <t>Trần Đoàn Thể</t>
  </si>
  <si>
    <t>23C1_KXD1</t>
  </si>
  <si>
    <t>Trương văn bắc</t>
  </si>
  <si>
    <t>22t4-đhđ2</t>
  </si>
  <si>
    <t>NGUYỄN NGỌC MINH</t>
  </si>
  <si>
    <t xml:space="preserve">Đỗ Thành Đạt </t>
  </si>
  <si>
    <t>Nguyễn Thành Triệu</t>
  </si>
  <si>
    <t>23C1-KXD1</t>
  </si>
  <si>
    <t>Cô huyên</t>
  </si>
  <si>
    <t xml:space="preserve">Phạm Tuấn Anh </t>
  </si>
  <si>
    <t>23T4-TKÐ3</t>
  </si>
  <si>
    <t>Trần minh thuận</t>
  </si>
  <si>
    <t>23TK-TKÐ3</t>
  </si>
  <si>
    <t>Hà Bảo Lâm</t>
  </si>
  <si>
    <t>Phạm Nguyễn Đăng khôi</t>
  </si>
  <si>
    <t>Võ Hoàng Phát</t>
  </si>
  <si>
    <t>TRẦN ĐỨC ANH TÀI</t>
  </si>
  <si>
    <t xml:space="preserve">24LC42LTT2 </t>
  </si>
  <si>
    <t>Nguyễn Thành Ý</t>
  </si>
  <si>
    <t>Hồ Hoàng Phong</t>
  </si>
  <si>
    <t>Trần xuân nghĩa</t>
  </si>
  <si>
    <t xml:space="preserve">Nguyễn võ trường giang </t>
  </si>
  <si>
    <t>24t4-KML1</t>
  </si>
  <si>
    <t xml:space="preserve">Lê Dương Anh Kiệt </t>
  </si>
  <si>
    <t xml:space="preserve">KML1 </t>
  </si>
  <si>
    <t xml:space="preserve">Mai Hồ Minh Huy </t>
  </si>
  <si>
    <t>Phạm Văn Tuấn Phát</t>
  </si>
  <si>
    <t>Võ Ngọc Khánh An</t>
  </si>
  <si>
    <t>Lê Hải Đăng</t>
  </si>
  <si>
    <t>Bùi Hải My</t>
  </si>
  <si>
    <t>Đỗ thị ngát</t>
  </si>
  <si>
    <t>Võ Gia Huy</t>
  </si>
  <si>
    <t>Lê Văn Khải</t>
  </si>
  <si>
    <t>Độ Thị Ngác</t>
  </si>
  <si>
    <t>Trần Quốc Vỹ</t>
  </si>
  <si>
    <t xml:space="preserve">Phạm Ngọc Kiều Anh </t>
  </si>
  <si>
    <t>Đoàn Minh Hiển</t>
  </si>
  <si>
    <t xml:space="preserve">Nguyễn Thanh Phúc </t>
  </si>
  <si>
    <t>Vũ Đoàn Phước</t>
  </si>
  <si>
    <t>23c1-vsl1</t>
  </si>
  <si>
    <t xml:space="preserve">Nguyễn Văn Giáp </t>
  </si>
  <si>
    <t xml:space="preserve">Nguyễn Thanh Phong </t>
  </si>
  <si>
    <t xml:space="preserve">23c1-vsl1 </t>
  </si>
  <si>
    <t>Vũ Văn Phúc</t>
  </si>
  <si>
    <t>Lê Quốc Hữu Trí</t>
  </si>
  <si>
    <t>23c1-CNL1</t>
  </si>
  <si>
    <t xml:space="preserve">Phạm Ngọc Võ Đan </t>
  </si>
  <si>
    <t xml:space="preserve">24T4-KML1 </t>
  </si>
  <si>
    <t>Giáo dục chính trị</t>
  </si>
  <si>
    <t xml:space="preserve">Nguyễn Đại Thành </t>
  </si>
  <si>
    <t>Nguyễn Hữu Nhân</t>
  </si>
  <si>
    <t>24C8-ĐCN1</t>
  </si>
  <si>
    <t>lê huỳnh đư cs</t>
  </si>
  <si>
    <t>kml1</t>
  </si>
  <si>
    <t xml:space="preserve">Trần Nguyễn Phúc Minh </t>
  </si>
  <si>
    <t>Nguyễn Duy Quang</t>
  </si>
  <si>
    <t xml:space="preserve">Nguyễn Trường Huy </t>
  </si>
  <si>
    <t>Nguyễn trần thanh thảo</t>
  </si>
  <si>
    <t>24c1-đhđ1</t>
  </si>
  <si>
    <t>Trương Đức Anh</t>
  </si>
  <si>
    <t>24T4VSL1</t>
  </si>
  <si>
    <t>Lê Hữu Nam</t>
  </si>
  <si>
    <t xml:space="preserve">Vũ Ngọc Diễm Quỳnh </t>
  </si>
  <si>
    <t>Khưu Quốc Hoàng</t>
  </si>
  <si>
    <t>Phan Vũ khang</t>
  </si>
  <si>
    <t>24T4 VSL-1</t>
  </si>
  <si>
    <t xml:space="preserve">phạm xuân thành </t>
  </si>
  <si>
    <t xml:space="preserve">24T4-VLS1 </t>
  </si>
  <si>
    <t>24t4-vls1</t>
  </si>
  <si>
    <t>Huỳnh Đăng Khoa</t>
  </si>
  <si>
    <t>24C1-CNÔ6</t>
  </si>
  <si>
    <t>24T4-kml1</t>
  </si>
  <si>
    <t>Đinh Ngọc Duy</t>
  </si>
  <si>
    <t>Nguyễn Nguyên Khoa</t>
  </si>
  <si>
    <t>Phạm Anh Quân</t>
  </si>
  <si>
    <t>24T4 VSL1</t>
  </si>
  <si>
    <t>Đinh Mạnh Hồng</t>
  </si>
  <si>
    <t>Nguyễn khải Hưng</t>
  </si>
  <si>
    <t xml:space="preserve">Võ Phong Phát </t>
  </si>
  <si>
    <t>24c1-CNÔ6</t>
  </si>
  <si>
    <t>Nguyễn Bùi Hoàng Luân</t>
  </si>
  <si>
    <t>Nguyễn Ngô Anh Quốc</t>
  </si>
  <si>
    <t>23C1-kxd-1</t>
  </si>
  <si>
    <t xml:space="preserve">Nguyễn Khánh Vinh </t>
  </si>
  <si>
    <t xml:space="preserve">24C8-DCN1 </t>
  </si>
  <si>
    <t xml:space="preserve"> Phùng Xuân Quang Lộc</t>
  </si>
  <si>
    <t xml:space="preserve">Bùi Đức Dũng </t>
  </si>
  <si>
    <t>24C1ltm1</t>
  </si>
  <si>
    <t>Trần Văn Lên</t>
  </si>
  <si>
    <t>23c1-cnl1</t>
  </si>
  <si>
    <t xml:space="preserve">Hồng Vân </t>
  </si>
  <si>
    <t>LÂM SƠN HẢI</t>
  </si>
  <si>
    <t>quốc tâm</t>
  </si>
  <si>
    <t>tâm</t>
  </si>
  <si>
    <t>Đỗ Duy Quang</t>
  </si>
  <si>
    <t>Nguyễn Trọng Hiếu</t>
  </si>
  <si>
    <t>20c1-cno8</t>
  </si>
  <si>
    <t>23C1-KXD-1</t>
  </si>
  <si>
    <t xml:space="preserve">Lê Nguyễn Thế Bảo </t>
  </si>
  <si>
    <t xml:space="preserve">Huỳnh Anh Khiêm </t>
  </si>
  <si>
    <t>Hà minh khang</t>
  </si>
  <si>
    <t>nguyễn ngọc sang</t>
  </si>
  <si>
    <t>23c1-cnl</t>
  </si>
  <si>
    <t xml:space="preserve">Tạ Thanh Khải </t>
  </si>
  <si>
    <t xml:space="preserve">23C1-KXD1 </t>
  </si>
  <si>
    <t>Nguyên Thành Triệu</t>
  </si>
  <si>
    <t>Nguyễn Thị B</t>
  </si>
  <si>
    <t>24T4-LTM</t>
  </si>
  <si>
    <t>Phan mạnh kiên</t>
  </si>
  <si>
    <t>Trương Anh Tuấn</t>
  </si>
  <si>
    <t>Nguyễn Ngọc Khánh Đan</t>
  </si>
  <si>
    <t xml:space="preserve">Phan mạnh Kiên </t>
  </si>
  <si>
    <t>Lê văn Nhựt</t>
  </si>
  <si>
    <t>23C1_CNL1</t>
  </si>
  <si>
    <t>Nguyễn Công Minh</t>
  </si>
  <si>
    <t>23C1 - VSL1</t>
  </si>
  <si>
    <t>23C1-vsl1</t>
  </si>
  <si>
    <t>22c1-tkd2</t>
  </si>
  <si>
    <t>NGUYỄN THỊ NGỌC HUYỀN</t>
  </si>
  <si>
    <t xml:space="preserve">NGUYỄN THỊ </t>
  </si>
  <si>
    <t>Phan Hữu Nhơn</t>
  </si>
  <si>
    <t>24T4-THU1</t>
  </si>
  <si>
    <t>24T4-VSL-1</t>
  </si>
  <si>
    <t>25T4-QDL1</t>
  </si>
  <si>
    <t xml:space="preserve">Huỳnh thanh quang </t>
  </si>
  <si>
    <t>24t4-nna2</t>
  </si>
  <si>
    <t>Cô thơm</t>
  </si>
  <si>
    <t>Xuân Hoàng</t>
  </si>
  <si>
    <t>Cô Thơm</t>
  </si>
  <si>
    <t>quỳnh anh</t>
  </si>
  <si>
    <t xml:space="preserve">Nguyễn Đỗ Bảo Trân </t>
  </si>
  <si>
    <t xml:space="preserve">Lê Ngọc Hồng Ân </t>
  </si>
  <si>
    <t>abc</t>
  </si>
  <si>
    <t>xcv</t>
  </si>
  <si>
    <t>bb</t>
  </si>
  <si>
    <t>ghb</t>
  </si>
  <si>
    <t>Trịnh Phan Huy Hoàng</t>
  </si>
  <si>
    <t>24C1-TMĐ1</t>
  </si>
  <si>
    <t>24T4 tmd1</t>
  </si>
  <si>
    <t>Trần Phương Uyên</t>
  </si>
  <si>
    <t>hồ cẩm tú</t>
  </si>
  <si>
    <t>trần thị hồng thu</t>
  </si>
  <si>
    <t>Đặng Hồng Duyên</t>
  </si>
  <si>
    <t xml:space="preserve">Võ Hoàng Trí </t>
  </si>
  <si>
    <t>24C1-LGT1</t>
  </si>
  <si>
    <t xml:space="preserve">Độ Thị Thơm </t>
  </si>
  <si>
    <t>Phạm Thị Thanh Thủy</t>
  </si>
  <si>
    <t>Võ Trung Kiên</t>
  </si>
  <si>
    <t>Đỗ Ngọc Ái Như</t>
  </si>
  <si>
    <t>Trương Ngọc Yến Trinh</t>
  </si>
  <si>
    <t>Đặng Mai Oanh</t>
  </si>
  <si>
    <t>24C1 TMĐ1</t>
  </si>
  <si>
    <t>Vương quốc anh</t>
  </si>
  <si>
    <t>24C1-TMDT1</t>
  </si>
  <si>
    <t xml:space="preserve">Nguyễn kim Phượng </t>
  </si>
  <si>
    <t>Lê Hoàng Sĩ Đạt</t>
  </si>
  <si>
    <t>Đỗ Thơm</t>
  </si>
  <si>
    <t>Cái Thị Như Ý</t>
  </si>
  <si>
    <t>Lê Huy Tuấn</t>
  </si>
  <si>
    <t xml:space="preserve">Lâm Hải Đăng </t>
  </si>
  <si>
    <t>Vũ Hoàng Thiên Ân</t>
  </si>
  <si>
    <t>cô Thơm</t>
  </si>
  <si>
    <t xml:space="preserve">Trần Thanh Liêm </t>
  </si>
  <si>
    <t>Vũ Thuỳ Trang</t>
  </si>
  <si>
    <t xml:space="preserve">Nguyễn viết gia khiêm </t>
  </si>
  <si>
    <t xml:space="preserve">Nguyễn Trọng Văn </t>
  </si>
  <si>
    <t xml:space="preserve">Nguyễn Ngọc Bảo Châu </t>
  </si>
  <si>
    <t xml:space="preserve">24C1-LGT1 </t>
  </si>
  <si>
    <t xml:space="preserve">Trần Duy Đăng Khoa </t>
  </si>
  <si>
    <t>24c1 - TMĐ1</t>
  </si>
  <si>
    <t>Phạm Hữu Lộc</t>
  </si>
  <si>
    <t>24C1_TMĐ1</t>
  </si>
  <si>
    <t>Trần thị tuyết như</t>
  </si>
  <si>
    <t>24c1-tmd1</t>
  </si>
  <si>
    <t>Trịnh hoàng hiệp</t>
  </si>
  <si>
    <t>Đoàn Duy Long</t>
  </si>
  <si>
    <t>22t4-ĐHĐ2</t>
  </si>
  <si>
    <t xml:space="preserve">Quách Ngọc Mỹ </t>
  </si>
  <si>
    <t xml:space="preserve">Trần Vũ Quang Bình </t>
  </si>
  <si>
    <t>21C1-TMD1</t>
  </si>
  <si>
    <t>lâm anh khoa</t>
  </si>
  <si>
    <t>Đỗ thị thơm</t>
  </si>
  <si>
    <t>Đinh Thuỳ An</t>
  </si>
  <si>
    <t>Nguyễn Tấn Kha</t>
  </si>
  <si>
    <t>Đinh Thị Phúc Uyên</t>
  </si>
  <si>
    <t>21C4-TMĐ1</t>
  </si>
  <si>
    <t>LÊ THỊ KIM TRANG</t>
  </si>
  <si>
    <t>Lâm Minh Tú</t>
  </si>
  <si>
    <t>Cao Thái Bình</t>
  </si>
  <si>
    <t>24C1 LGT1</t>
  </si>
  <si>
    <t xml:space="preserve">Nguyễn Hồ Kim Yến </t>
  </si>
  <si>
    <t>cô Đỗ Thị Thơm</t>
  </si>
  <si>
    <t>Đào Nguyễn Minh Khôi</t>
  </si>
  <si>
    <t>Nguyễn Ngọc Như Ý</t>
  </si>
  <si>
    <t>Nguyễn Trần Mạnh Thắng</t>
  </si>
  <si>
    <t>24C1-LG1</t>
  </si>
  <si>
    <t>ĐỖ Thị Thơm</t>
  </si>
  <si>
    <t>24T4 -NNA1</t>
  </si>
  <si>
    <t xml:space="preserve">võ thái dương </t>
  </si>
  <si>
    <t>24c1-lgt1</t>
  </si>
  <si>
    <t>Đinh Thanh Tùng</t>
  </si>
  <si>
    <t xml:space="preserve">Nguyễn Phi Khanh </t>
  </si>
  <si>
    <t xml:space="preserve">Nguyễn Thị Thu Huyền </t>
  </si>
  <si>
    <t>Trần Nguyễn Ngọc Quý</t>
  </si>
  <si>
    <t>24T4 NNA2</t>
  </si>
  <si>
    <t xml:space="preserve">Trần Nguyễn Ngọc Quý </t>
  </si>
  <si>
    <t>Lương Khả Nhi</t>
  </si>
  <si>
    <t>Phạm Ngọc Khánh Vy</t>
  </si>
  <si>
    <t>24t4-tmđ1</t>
  </si>
  <si>
    <t>Trương Bảo Thành</t>
  </si>
  <si>
    <t>Nguyễn Công Danh</t>
  </si>
  <si>
    <t xml:space="preserve">Nguyễn Đỗ Tố Quyên </t>
  </si>
  <si>
    <t>24T4 TMĐ</t>
  </si>
  <si>
    <t>lê thanh hiền</t>
  </si>
  <si>
    <t>24T4- NNA1</t>
  </si>
  <si>
    <t>Lư Trung</t>
  </si>
  <si>
    <t xml:space="preserve">Lê Bảo Yến </t>
  </si>
  <si>
    <t xml:space="preserve">22t4-dhd2 </t>
  </si>
  <si>
    <t xml:space="preserve">Văn Nguyễn Phương Nhi </t>
  </si>
  <si>
    <t xml:space="preserve">NGUYỄN HOÀNG MINH TUYẾT </t>
  </si>
  <si>
    <t xml:space="preserve">24t4-nna1 </t>
  </si>
  <si>
    <t xml:space="preserve">Phạm Gia Huy </t>
  </si>
  <si>
    <t xml:space="preserve">Lê Lâm Kỳ Duyên </t>
  </si>
  <si>
    <t>Hà Thành Danh</t>
  </si>
  <si>
    <t>Trần Đình Tuấn</t>
  </si>
  <si>
    <t>23C4-LGT1</t>
  </si>
  <si>
    <t xml:space="preserve">Nguyễn Duy Mạnh </t>
  </si>
  <si>
    <t>Trần Ngọc Bảo</t>
  </si>
  <si>
    <t>23T4 KDT1</t>
  </si>
  <si>
    <t>Nguyễn Trần Minh Tâm</t>
  </si>
  <si>
    <t xml:space="preserve">Nguyễn Phạm Thế Ngọc </t>
  </si>
  <si>
    <t>24C2- CMT1</t>
  </si>
  <si>
    <t>Trần Phúc Nguyên</t>
  </si>
  <si>
    <t>24T4-CĐT1</t>
  </si>
  <si>
    <t>Lê Thuận Phát</t>
  </si>
  <si>
    <t>DTC-1</t>
  </si>
  <si>
    <t>Nguyễn minh trí</t>
  </si>
  <si>
    <t>24t4-cđt1</t>
  </si>
  <si>
    <t>Nguyễn Vũ Bảo Phong</t>
  </si>
  <si>
    <t>24T4-TDH1</t>
  </si>
  <si>
    <t xml:space="preserve">Dương Văn Tài </t>
  </si>
  <si>
    <t>24T4-TĐH1</t>
  </si>
  <si>
    <t xml:space="preserve">Nguyễn Hữu Nghĩa </t>
  </si>
  <si>
    <t>Nguyễn Quang Minh</t>
  </si>
  <si>
    <t>Trương H²oàng Nguyên Khang</t>
  </si>
  <si>
    <t xml:space="preserve">Nguyễn Thanh Nhàn </t>
  </si>
  <si>
    <t>24t4- ĐTC1</t>
  </si>
  <si>
    <t>Nguyễn Đỗ Gia Vỹ</t>
  </si>
  <si>
    <t>Lê Lương Ngọc Quý</t>
  </si>
  <si>
    <t>Đặng Thanh An</t>
  </si>
  <si>
    <t>24T4CDT1</t>
  </si>
  <si>
    <t xml:space="preserve">Trần Gia Huy </t>
  </si>
  <si>
    <t xml:space="preserve">24T4 CĐT1 </t>
  </si>
  <si>
    <t>võ đoàn nam. phương</t>
  </si>
  <si>
    <t>Hoàng Hữu Trí</t>
  </si>
  <si>
    <t>võ đoàn nam phương</t>
  </si>
  <si>
    <t>24t4-ĐTC1</t>
  </si>
  <si>
    <t>Nguyễn Lê Gia Hân</t>
  </si>
  <si>
    <t>Lâm Nguyễn Quốc Toàn</t>
  </si>
  <si>
    <t>Vũ Nguyễn Khánh Tường</t>
  </si>
  <si>
    <t>Lại Vũ Đăng Khoa</t>
  </si>
  <si>
    <t>24T-TĐH1</t>
  </si>
  <si>
    <t>Nguyễn Đức Đăng Khoa</t>
  </si>
  <si>
    <t>Phạm Tuấn Kiệt</t>
  </si>
  <si>
    <t xml:space="preserve">24T4-CĐT1 </t>
  </si>
  <si>
    <t>Hồ Hải Xuyên</t>
  </si>
  <si>
    <t xml:space="preserve">Phàng Thị Sua </t>
  </si>
  <si>
    <t>Phạm minh quân</t>
  </si>
  <si>
    <t>PHAN THANH HOÀNG</t>
  </si>
  <si>
    <t>Lê Thiên Phúc</t>
  </si>
  <si>
    <t>Phamh minh quân</t>
  </si>
  <si>
    <t xml:space="preserve">24t4-CĐT1 </t>
  </si>
  <si>
    <t>Phan thanh hoàng</t>
  </si>
  <si>
    <t>Hoàng Thị Ngọc Ánh</t>
  </si>
  <si>
    <t xml:space="preserve">Võ Bỉnh Khánh </t>
  </si>
  <si>
    <t>24T4-DTC1</t>
  </si>
  <si>
    <t>Võ Duy Toàn</t>
  </si>
  <si>
    <t>Hồng Thấm</t>
  </si>
  <si>
    <t>trần quang thịnh</t>
  </si>
  <si>
    <t>Bùi Duy Tâm</t>
  </si>
  <si>
    <t>Hoàng Trần Gia Huy</t>
  </si>
  <si>
    <t>24T4-CDT1</t>
  </si>
  <si>
    <t xml:space="preserve">Phan Thiều Thanh Hiệp </t>
  </si>
  <si>
    <t xml:space="preserve">Cô </t>
  </si>
  <si>
    <t xml:space="preserve">Hoàng thị thu thảo </t>
  </si>
  <si>
    <t>24c1-qks1</t>
  </si>
  <si>
    <t xml:space="preserve">Nguyễn Thị Bích Phượng </t>
  </si>
  <si>
    <t xml:space="preserve">24C1-MTT1 </t>
  </si>
  <si>
    <t xml:space="preserve">Ngô Thanh Vy </t>
  </si>
  <si>
    <t>Lương Thiên Phúc</t>
  </si>
  <si>
    <t>Nguyễn Đức Anh</t>
  </si>
  <si>
    <t>Lê Ngọc Thư</t>
  </si>
  <si>
    <t>22c1-QNH1</t>
  </si>
  <si>
    <t>Nguyễn Tiến Bình</t>
  </si>
  <si>
    <t>24C4-CMT1</t>
  </si>
  <si>
    <t>Sỳ Chùng Nguyên</t>
  </si>
  <si>
    <t>Vũ Hạnh Chiêu</t>
  </si>
  <si>
    <t xml:space="preserve">Trần Thư Kỳ </t>
  </si>
  <si>
    <t>NGUYỄN YẾN CƠ</t>
  </si>
  <si>
    <t>Trần Việt Anh</t>
  </si>
  <si>
    <t>Nguyễn Hữu Lễ</t>
  </si>
  <si>
    <t>Nguyễn Ngọc Long</t>
  </si>
  <si>
    <t>22T4-ĐHD2</t>
  </si>
  <si>
    <t>24c1-CMT1</t>
  </si>
  <si>
    <t>Nguyễn Đức Toàn</t>
  </si>
  <si>
    <t>24T4_kml1</t>
  </si>
  <si>
    <t>Điểu minh trung</t>
  </si>
  <si>
    <t>24t4-LGT</t>
  </si>
  <si>
    <t>Mai Phương Nhung</t>
  </si>
  <si>
    <t>H</t>
  </si>
  <si>
    <t>24c1-dhd1</t>
  </si>
  <si>
    <t>Hùynh Thành Nam</t>
  </si>
  <si>
    <t xml:space="preserve">Lê Nguyễn Gia Huy </t>
  </si>
  <si>
    <t>Hà Minh Tâm</t>
  </si>
  <si>
    <t>24c1 Ltm1</t>
  </si>
  <si>
    <t>24C1-ANM1</t>
  </si>
  <si>
    <t xml:space="preserve">24c2-cmt </t>
  </si>
  <si>
    <t xml:space="preserve">Thắn </t>
  </si>
  <si>
    <t xml:space="preserve">Trương Nguyễn Phú Trường </t>
  </si>
  <si>
    <t>Trương Hoàng Sơn</t>
  </si>
  <si>
    <t>PHẠM LÊ ANH KHOA</t>
  </si>
  <si>
    <t>23T4 CNO4</t>
  </si>
  <si>
    <t xml:space="preserve">23t4-cno4 </t>
  </si>
  <si>
    <t>23T4-CNÔ 4</t>
  </si>
  <si>
    <t>23T4-Cnô4</t>
  </si>
  <si>
    <t>23-t4cno4</t>
  </si>
  <si>
    <t>23T4 - CNO4</t>
  </si>
  <si>
    <t>23t4kml1</t>
  </si>
  <si>
    <t>Phạm Ngọc Kim Ngân</t>
  </si>
  <si>
    <t>Phan Bá Việt Hoàng</t>
  </si>
  <si>
    <t>bùi dương anh vỹ</t>
  </si>
  <si>
    <t>hồ lê hồng quân</t>
  </si>
  <si>
    <t xml:space="preserve">23t4cnô4 </t>
  </si>
  <si>
    <t>Nguyễn Hoàng Gia Bảo</t>
  </si>
  <si>
    <t>24T4kxd1</t>
  </si>
  <si>
    <t>Cô</t>
  </si>
  <si>
    <t xml:space="preserve">Lưu Thế Vinh </t>
  </si>
  <si>
    <t xml:space="preserve">Mai Xuân Trường </t>
  </si>
  <si>
    <t xml:space="preserve">Lê Minh Thuận </t>
  </si>
  <si>
    <t>Trần Phong Hào</t>
  </si>
  <si>
    <t>24t4 ldl1</t>
  </si>
  <si>
    <t xml:space="preserve">Cô vân </t>
  </si>
  <si>
    <t xml:space="preserve">Lương Đình Ngọc Lâm </t>
  </si>
  <si>
    <t>Trịnh Đăng Khoa</t>
  </si>
  <si>
    <t>Thi Gia Hân</t>
  </si>
  <si>
    <t>Bùi thái bảo</t>
  </si>
  <si>
    <t>NGÔ THIÊN KHẢI</t>
  </si>
  <si>
    <t>Lê Minh Phương Trúc</t>
  </si>
  <si>
    <t>24T4 - NTN1</t>
  </si>
  <si>
    <t>Nguyễn Hoàng Phú</t>
  </si>
  <si>
    <t>22T4-ANM1</t>
  </si>
  <si>
    <t xml:space="preserve">Võ Đình Quốc Việt </t>
  </si>
  <si>
    <t>Phạm Thanh Thảo</t>
  </si>
  <si>
    <t>24T4-TKD1</t>
  </si>
  <si>
    <t>24T4-TKĐ1</t>
  </si>
  <si>
    <t>Tăng Nhật Quỳnh Lâm</t>
  </si>
  <si>
    <t>Hồ Thị Cẩm Tiên</t>
  </si>
  <si>
    <t>Nguyễn Tuấn Huy</t>
  </si>
  <si>
    <t>LêThị Hồng Vân</t>
  </si>
  <si>
    <t xml:space="preserve">Lý Khánh Tiên </t>
  </si>
  <si>
    <t>24T4 NT1</t>
  </si>
  <si>
    <t>Trần trung hiếu</t>
  </si>
  <si>
    <t>kim anh</t>
  </si>
  <si>
    <t>Bùi Trà Bảo Nhi</t>
  </si>
  <si>
    <t>23t4 - tkd2</t>
  </si>
  <si>
    <t>lê thị hồng vân</t>
  </si>
  <si>
    <t>Lê Võ Viết Thanh</t>
  </si>
  <si>
    <t>Lê Thih Hồng Vân</t>
  </si>
  <si>
    <t>LƯU HỒNG ĐỨC</t>
  </si>
  <si>
    <t xml:space="preserve">Đoàn Phương Linh </t>
  </si>
  <si>
    <t xml:space="preserve">Lê Quang Trường </t>
  </si>
  <si>
    <t xml:space="preserve">Lê Hồ Hiếu Mai </t>
  </si>
  <si>
    <t>23T4-Tkd2</t>
  </si>
  <si>
    <t xml:space="preserve">Trần Quốc Việt </t>
  </si>
  <si>
    <t>23t4 -TKĐ2</t>
  </si>
  <si>
    <t>Vĩ Đông Quân</t>
  </si>
  <si>
    <t>Trần Văn Thông</t>
  </si>
  <si>
    <t xml:space="preserve">Nguyễn Minh Hiếu </t>
  </si>
  <si>
    <t>23T4 - TKĐ2</t>
  </si>
  <si>
    <t>Lê Tuấn Thanh</t>
  </si>
  <si>
    <t>23t4-tdk2</t>
  </si>
  <si>
    <t>Nguyễn Quang Gia Huy</t>
  </si>
  <si>
    <t>Tạ ngọc thanh an</t>
  </si>
  <si>
    <t>23t4-tkđ2</t>
  </si>
  <si>
    <t>tôn tuyết quyên</t>
  </si>
  <si>
    <t xml:space="preserve">Vi Bảo Ngọc </t>
  </si>
  <si>
    <t>Đỗ Nguyên Khanv</t>
  </si>
  <si>
    <t xml:space="preserve">Nguyễn Đạt Thành </t>
  </si>
  <si>
    <t xml:space="preserve">Lê Thị Hồng vân </t>
  </si>
  <si>
    <t>Trần Ngọc Minh Tâm</t>
  </si>
  <si>
    <t>23T4 - TKD2</t>
  </si>
  <si>
    <t>Dương Ngọc Quỳnh Anh</t>
  </si>
  <si>
    <t xml:space="preserve">Nguyễn Đặng Gia Nghi </t>
  </si>
  <si>
    <t>Đỗ Gia Hưng</t>
  </si>
  <si>
    <t>23T4-THU1</t>
  </si>
  <si>
    <t>Trần Ngọc Diễm Phúc</t>
  </si>
  <si>
    <t>Phạm Trần Gia Bảo</t>
  </si>
  <si>
    <t>Đỗ Thị thơm</t>
  </si>
  <si>
    <t>Trần Thị Tâm Ý</t>
  </si>
  <si>
    <t>THƠM</t>
  </si>
  <si>
    <t>Trần Đặng Đăng Khôi</t>
  </si>
  <si>
    <t>Hà Nguyễn Quốc Anh</t>
  </si>
  <si>
    <t xml:space="preserve">Trần Thanh Vy </t>
  </si>
  <si>
    <t xml:space="preserve">Phong Nhi Linh </t>
  </si>
  <si>
    <t>Trần Thị Hồng thu</t>
  </si>
  <si>
    <t>Nguyễn Thanh Duy</t>
  </si>
  <si>
    <t>Trần Bảo Hân</t>
  </si>
  <si>
    <t>Nguyễn Trần Minh Hoàng</t>
  </si>
  <si>
    <t>23t4-THU1</t>
  </si>
  <si>
    <t>Cô Đỗ Thị Thơm</t>
  </si>
  <si>
    <t>bùi mai hoàng khiêm</t>
  </si>
  <si>
    <t>Nguyễn Ngọc Minh Thúy</t>
  </si>
  <si>
    <t>d</t>
  </si>
  <si>
    <t>23T4 - THU4</t>
  </si>
  <si>
    <t xml:space="preserve">Huỳnh Chí Thiện </t>
  </si>
  <si>
    <t xml:space="preserve">Phạm Nguyễn Thiên Lộc </t>
  </si>
  <si>
    <t>đàm nguyễn nhật tiến</t>
  </si>
  <si>
    <t>23t4-thu1</t>
  </si>
  <si>
    <t>đỗ thị thơm</t>
  </si>
  <si>
    <t>Võ Nam Sơn</t>
  </si>
  <si>
    <t>Hứa Gia Huy</t>
  </si>
  <si>
    <t>Lê Xuân Tri Hào</t>
  </si>
  <si>
    <t>24T4 THU1</t>
  </si>
  <si>
    <t>Phạm Thanh Vàng</t>
  </si>
  <si>
    <t>TRẦN Công Danh</t>
  </si>
  <si>
    <t xml:space="preserve">23T4-THU1 </t>
  </si>
  <si>
    <t>Thơm</t>
  </si>
  <si>
    <t>Bùi Tùng Quân</t>
  </si>
  <si>
    <t>Phạm Vương</t>
  </si>
  <si>
    <t>Nguyễn Chấn Quốc</t>
  </si>
  <si>
    <t>Phạm Thiên Thắng</t>
  </si>
  <si>
    <t>Nguyễn Dương Thiên</t>
  </si>
  <si>
    <t>Vũ hữu thọ</t>
  </si>
  <si>
    <t xml:space="preserve">Bùi Minh Thắng </t>
  </si>
  <si>
    <t>23t4 tkđ3</t>
  </si>
  <si>
    <t xml:space="preserve">Huỳnh Ngọc Trí </t>
  </si>
  <si>
    <t>23T4-THU10368033426</t>
  </si>
  <si>
    <t xml:space="preserve">Cô Thơm </t>
  </si>
  <si>
    <t>Nguyễn Duy Anh</t>
  </si>
  <si>
    <t xml:space="preserve">Huỳnh Nguyễn linh đan </t>
  </si>
  <si>
    <t>Trương Hoàng Anh Thư</t>
  </si>
  <si>
    <t xml:space="preserve">Âu Vĩ Hào </t>
  </si>
  <si>
    <t>Lê Anh khoa</t>
  </si>
  <si>
    <t>24T4-lgt1</t>
  </si>
  <si>
    <t>lê huỳnh đức</t>
  </si>
  <si>
    <t>Nguyễn Hoàng tuyết ngân</t>
  </si>
  <si>
    <t>24T4 -LGT1</t>
  </si>
  <si>
    <t xml:space="preserve">Hồ Phương Nghi </t>
  </si>
  <si>
    <t>KML1</t>
  </si>
  <si>
    <t>Vũ Xuân Thì</t>
  </si>
  <si>
    <t>Thân Tiến Đạt</t>
  </si>
  <si>
    <t>24t4 lgt</t>
  </si>
  <si>
    <t xml:space="preserve">Hồ Lê Thái Dương </t>
  </si>
  <si>
    <t>Âu Vĩ Hào</t>
  </si>
  <si>
    <t xml:space="preserve">Nguyễn Yến Nhi </t>
  </si>
  <si>
    <t xml:space="preserve">22t4 ĐHĐ2 </t>
  </si>
  <si>
    <t>Thu</t>
  </si>
  <si>
    <t xml:space="preserve">Dương Nhật Minh </t>
  </si>
  <si>
    <t>Dương thế sơn</t>
  </si>
  <si>
    <t>24C1- QTM1</t>
  </si>
  <si>
    <t xml:space="preserve">Huỳnh Anh Tuấn </t>
  </si>
  <si>
    <t>24t4_lgt1</t>
  </si>
  <si>
    <t>24t4_LGT1</t>
  </si>
  <si>
    <t xml:space="preserve">PHAN THỊ YẾN LINH </t>
  </si>
  <si>
    <t>Nguyễn Nhật Hào</t>
  </si>
  <si>
    <t>Co Ngat</t>
  </si>
  <si>
    <t>dạ</t>
  </si>
  <si>
    <t>24T4-NTN 1</t>
  </si>
  <si>
    <t>Võ Long Đăng Khoa</t>
  </si>
  <si>
    <t>23T4-Thu1</t>
  </si>
  <si>
    <t xml:space="preserve">Võ Văn Huyện </t>
  </si>
  <si>
    <t>Nguyễn Thị Ngọc</t>
  </si>
  <si>
    <t>giigh</t>
  </si>
  <si>
    <t>chhgyigtuigdtyiii</t>
  </si>
  <si>
    <t>pham van tuan phat</t>
  </si>
  <si>
    <t>Nguyễn Anh Xuyên</t>
  </si>
  <si>
    <t>Lã Duy Đăng</t>
  </si>
  <si>
    <t>đoàn trần bảo vy</t>
  </si>
  <si>
    <t xml:space="preserve">Nguyễn Thành Tâm </t>
  </si>
  <si>
    <t>20T4-QNH1</t>
  </si>
  <si>
    <t>24T4VSL-1</t>
  </si>
  <si>
    <t>24T4-VSL</t>
  </si>
  <si>
    <t>Nguyễn Trần Thanh Thảo</t>
  </si>
  <si>
    <t xml:space="preserve">Trần Nguyễn Phú </t>
  </si>
  <si>
    <t xml:space="preserve">Huỳnh Phan Mai Linh </t>
  </si>
  <si>
    <t xml:space="preserve">Lê Quốc Cường </t>
  </si>
  <si>
    <t xml:space="preserve">Phan Thị Thùy Trang </t>
  </si>
  <si>
    <t xml:space="preserve">Bùi Gia Huy </t>
  </si>
  <si>
    <t>Đặng Nhật Đăng</t>
  </si>
  <si>
    <t>Lý Thế Vân</t>
  </si>
  <si>
    <t>Hà Gia Bảo</t>
  </si>
  <si>
    <t>Trần đức đạt</t>
  </si>
  <si>
    <t xml:space="preserve">Phan Mạnh Kiên </t>
  </si>
  <si>
    <t>23c1- VSL1</t>
  </si>
  <si>
    <t>Cô Hồng Vân</t>
  </si>
  <si>
    <t>Hoàng Đại Nam</t>
  </si>
  <si>
    <t>Le Thi Hong Van</t>
  </si>
  <si>
    <t xml:space="preserve">Hà minh khang </t>
  </si>
  <si>
    <t>23c1 cnl1</t>
  </si>
  <si>
    <t>Đinh  Mạnh Hồng</t>
  </si>
  <si>
    <t>Nguyễn thanh hoàn</t>
  </si>
  <si>
    <t>24C1-KXD1</t>
  </si>
  <si>
    <t>Đỗ Hoàng Lộc</t>
  </si>
  <si>
    <t>Đặng Tuấn kiệt</t>
  </si>
  <si>
    <t>23C1-CNL</t>
  </si>
  <si>
    <t>22T4 - DHD2</t>
  </si>
  <si>
    <t xml:space="preserve">Bùi Hữu Duy </t>
  </si>
  <si>
    <t>Cô Thu</t>
  </si>
  <si>
    <t xml:space="preserve">22t-4ĐHĐ2 </t>
  </si>
  <si>
    <t xml:space="preserve">Huỳnh Văn Bo </t>
  </si>
  <si>
    <t>23C1-QKS1</t>
  </si>
  <si>
    <t>Phạm Trường Tín</t>
  </si>
  <si>
    <t>23C1-CNL 1</t>
  </si>
  <si>
    <t xml:space="preserve">Lê Công Hoàng Tấn </t>
  </si>
  <si>
    <t>23C2-VSL1</t>
  </si>
  <si>
    <t>Lê Đức thịnh</t>
  </si>
  <si>
    <t>24t4 tmd1</t>
  </si>
  <si>
    <t>Hoàng Thái</t>
  </si>
  <si>
    <t>24c1-CDT1</t>
  </si>
  <si>
    <t>Trần Thị Thu Hồng</t>
  </si>
  <si>
    <t>Trần thị hông thu</t>
  </si>
  <si>
    <t xml:space="preserve">Nguyễn Đình Hào </t>
  </si>
  <si>
    <t>Nguyễn minh khoa</t>
  </si>
  <si>
    <t>Nguyễn Gia Thịnh</t>
  </si>
  <si>
    <t>23T4 -CNÔ2</t>
  </si>
  <si>
    <t>Phạm minh thiện</t>
  </si>
  <si>
    <t>cô Vân</t>
  </si>
  <si>
    <t xml:space="preserve">Nguyễn Thị Ngọc Châu </t>
  </si>
  <si>
    <t xml:space="preserve">Vương Trần Ngọc Ánh </t>
  </si>
  <si>
    <t xml:space="preserve">Cô Vân </t>
  </si>
  <si>
    <t>Đào Ngọc Chinh</t>
  </si>
  <si>
    <t xml:space="preserve">Sigma </t>
  </si>
  <si>
    <t>24T4-NNN1</t>
  </si>
  <si>
    <t xml:space="preserve">Nguyễn Phạm Như Quỳnh </t>
  </si>
  <si>
    <t xml:space="preserve">Nguyễn Hoàng Minh Tuyết </t>
  </si>
  <si>
    <t>Phùng Xuân Quang Lộc</t>
  </si>
  <si>
    <t>24T2-NNA1</t>
  </si>
  <si>
    <t>Lê Thanh Hiền</t>
  </si>
  <si>
    <t>Lê Quốc Hưng</t>
  </si>
  <si>
    <t>22T4 - ĐhĐ2</t>
  </si>
  <si>
    <t xml:space="preserve">Trương bảo thành </t>
  </si>
  <si>
    <t>24t4nna1</t>
  </si>
  <si>
    <t>lại nguyễn minh anh</t>
  </si>
  <si>
    <t>24T4-NNAQ</t>
  </si>
  <si>
    <t>Trang Boả Khang</t>
  </si>
  <si>
    <t>hdodjdjfkxmejc</t>
  </si>
  <si>
    <t xml:space="preserve">hdkdjdjdkepeo </t>
  </si>
  <si>
    <t xml:space="preserve">trần quốc vỹ </t>
  </si>
  <si>
    <t xml:space="preserve">lê thị mai hường </t>
  </si>
  <si>
    <t xml:space="preserve">LÊ THỊ MAI HƯỜNG </t>
  </si>
  <si>
    <t>Ngô thiên phúc</t>
  </si>
  <si>
    <t>Lê Gia Huy</t>
  </si>
  <si>
    <t>Quỳnh anh</t>
  </si>
  <si>
    <t xml:space="preserve">24T2-NNA2 </t>
  </si>
  <si>
    <t xml:space="preserve">Trần Đức Lương </t>
  </si>
  <si>
    <t>quynh anh</t>
  </si>
  <si>
    <t>24t4 nna 2</t>
  </si>
  <si>
    <t>24t4 -nna2</t>
  </si>
  <si>
    <t>Lư trung</t>
  </si>
  <si>
    <t>22T4 DHD2</t>
  </si>
  <si>
    <t>Lỡ huy hoàng</t>
  </si>
  <si>
    <t xml:space="preserve">24T4-VSL-1 </t>
  </si>
  <si>
    <t>ĐOÀN LÊ MINH HIẾU</t>
  </si>
  <si>
    <t>24T4_TMĐ</t>
  </si>
  <si>
    <t>đoàn duy long</t>
  </si>
  <si>
    <t>22t4đhđ2</t>
  </si>
  <si>
    <t>cô thu</t>
  </si>
  <si>
    <t>TRƯƠNG VĂN BẮC</t>
  </si>
  <si>
    <t>23T4_CNO4</t>
  </si>
  <si>
    <t xml:space="preserve"> Nguyễn Phúc Khương Nhi</t>
  </si>
  <si>
    <t xml:space="preserve"> 24T4-TMĐ1</t>
  </si>
  <si>
    <t>Trần Thiên Lộc</t>
  </si>
  <si>
    <t xml:space="preserve">Cao Thanh Tùng </t>
  </si>
  <si>
    <t>24c1-cdt1</t>
  </si>
  <si>
    <t>Võ Tá Khôi</t>
  </si>
  <si>
    <t>nguyễn thành tài2</t>
  </si>
  <si>
    <t>thắm</t>
  </si>
  <si>
    <t>24C2 CMT1</t>
  </si>
  <si>
    <t>KLB1</t>
  </si>
  <si>
    <t>THẮM</t>
  </si>
  <si>
    <t xml:space="preserve">HOÀNG THỊ THU THẢO </t>
  </si>
  <si>
    <t>djkdjdjejejd</t>
  </si>
  <si>
    <t>kckdlskskcncjcckxpsmsjjcjcoxlsksjdjsmakksjcjxjskslsjjsidicpsks</t>
  </si>
  <si>
    <t xml:space="preserve">Huỳnh thị Mỹ trang </t>
  </si>
  <si>
    <t xml:space="preserve">24t4-qlh1 </t>
  </si>
  <si>
    <t>Phan Thanh Hoàng</t>
  </si>
  <si>
    <t>nguyễn lê gia hân</t>
  </si>
  <si>
    <t xml:space="preserve">Nguyễn Thị Huỳnh trâm </t>
  </si>
  <si>
    <t>lê Thị Mai Hường</t>
  </si>
  <si>
    <t>Trương hoàng sơn</t>
  </si>
  <si>
    <t>Bùi Xuân Bảo Yến</t>
  </si>
  <si>
    <t>biện ngọc bình an</t>
  </si>
  <si>
    <t>Nguyễn Trần Ngọc Hạ</t>
  </si>
  <si>
    <t>Lê Mai Hường</t>
  </si>
  <si>
    <t>Nguyễn AnhThuw</t>
  </si>
  <si>
    <t>23T4KTD1</t>
  </si>
  <si>
    <t xml:space="preserve">đào hoàng mai khanh </t>
  </si>
  <si>
    <t>42T4-QDL1</t>
  </si>
  <si>
    <t xml:space="preserve">lệ thị mai hường </t>
  </si>
  <si>
    <t>Nguyễn Đức Đăng khoa</t>
  </si>
  <si>
    <t>24T-</t>
  </si>
  <si>
    <t>HUỲNH TRẦN HỒNG VY</t>
  </si>
  <si>
    <t>TRẦN GIA</t>
  </si>
  <si>
    <t>LÊ THỊ MAI HƯỜNG</t>
  </si>
  <si>
    <t>Nguyễn Vũ Hữu Lộc</t>
  </si>
  <si>
    <t>Nguyễn Trang Minh Phương</t>
  </si>
  <si>
    <t>Bùi Thanh Anh Hùng</t>
  </si>
  <si>
    <t xml:space="preserve">HUỲNH HUY MINH </t>
  </si>
  <si>
    <t>22C1-QNH1</t>
  </si>
  <si>
    <t>Kim Anh</t>
  </si>
  <si>
    <t>24T4 TDH1</t>
  </si>
  <si>
    <t xml:space="preserve">24t4-cdt1 </t>
  </si>
  <si>
    <t>Phạm văn tuấn phát</t>
  </si>
  <si>
    <t>24t4 cđt1</t>
  </si>
  <si>
    <t>Đặng nguyễn tấn tài</t>
  </si>
  <si>
    <t>Nguyễn Thành Tài</t>
  </si>
  <si>
    <t xml:space="preserve">Nguyễn Thành Tiến </t>
  </si>
  <si>
    <t xml:space="preserve">24T4-CDT1 </t>
  </si>
  <si>
    <t xml:space="preserve">Lương Thiên Phúc </t>
  </si>
  <si>
    <t>24t4-CDT1</t>
  </si>
  <si>
    <t>a</t>
  </si>
  <si>
    <t>Lê Thị Thảo Vy</t>
  </si>
  <si>
    <t>đặng hồng duyên</t>
  </si>
  <si>
    <t xml:space="preserve">Nguyễn Thị Bích Phượng </t>
  </si>
  <si>
    <t xml:space="preserve">24t4-ĐTC1 </t>
  </si>
  <si>
    <t>Vương Quốc Anh</t>
  </si>
  <si>
    <t>24C1-TMĐT1</t>
  </si>
  <si>
    <t>Lâm anh khoa</t>
  </si>
  <si>
    <t>hdkdjdjxk jc</t>
  </si>
  <si>
    <t>hxjdkdjdjdjd</t>
  </si>
  <si>
    <t xml:space="preserve">Trần quốc vỹ </t>
  </si>
  <si>
    <t>24t4_vsl1</t>
  </si>
  <si>
    <t>24C1-LTm1</t>
  </si>
  <si>
    <t>lê thị thúy hân</t>
  </si>
  <si>
    <t>Lâm sơn hải</t>
  </si>
  <si>
    <t>Thái Thoại Hữu Đức</t>
  </si>
  <si>
    <t>Nguyễn Thị Tuyết Sương</t>
  </si>
  <si>
    <t>HUỲNH KIM LIÊN</t>
  </si>
  <si>
    <t>Vũ Minh Tuân</t>
  </si>
  <si>
    <t>24t4 LGT</t>
  </si>
  <si>
    <t xml:space="preserve">Đỗ thị ngát </t>
  </si>
  <si>
    <t>Ngô Tấn Hùng</t>
  </si>
  <si>
    <t>HàMinhTâm</t>
  </si>
  <si>
    <t xml:space="preserve">Mai Đỗ Quốc Bảo </t>
  </si>
  <si>
    <t>Phạm nguyễn tuệ lâm</t>
  </si>
  <si>
    <t>VÕ MINH VY</t>
  </si>
  <si>
    <t>Nguyễn Ngọc Duyên</t>
  </si>
  <si>
    <t xml:space="preserve">Phạm Kim Hoàn </t>
  </si>
  <si>
    <t xml:space="preserve">24T4 - QTD1 </t>
  </si>
  <si>
    <t>hồ ngọc phương vy</t>
  </si>
  <si>
    <t>Trần Thị Trúc Lam</t>
  </si>
  <si>
    <t>Ngô Anh Khôi</t>
  </si>
  <si>
    <t>Nguyễn Hữu Ngọc Hân</t>
  </si>
  <si>
    <t>24T4- QTD 1</t>
  </si>
  <si>
    <t>Trương đăng huy</t>
  </si>
  <si>
    <t>Hồ Thị Mỹ Dung</t>
  </si>
  <si>
    <t>Huỳnh Ngọc Bảo</t>
  </si>
  <si>
    <t>Trương Văn Thanh Tài</t>
  </si>
  <si>
    <t>24T4QTD1</t>
  </si>
  <si>
    <t>Lê Sỹ Gia Huy</t>
  </si>
  <si>
    <t>Lý gia bảo</t>
  </si>
  <si>
    <t>24T4-CNO4</t>
  </si>
  <si>
    <t>nguyễn thị hương nhã</t>
  </si>
  <si>
    <t xml:space="preserve"> Nguyễn Thị Dinh</t>
  </si>
  <si>
    <t>Đỗ Thị Hải Yến</t>
  </si>
  <si>
    <t xml:space="preserve">Phạm Ngọc Kim Ngân </t>
  </si>
  <si>
    <t>24C1_TKĐ1</t>
  </si>
  <si>
    <t>24T4 - QTD1</t>
  </si>
  <si>
    <t>24c1-TKĐ1</t>
  </si>
  <si>
    <t>Phan Nguyễn Tiến Phát</t>
  </si>
  <si>
    <t>DUNG DINH</t>
  </si>
  <si>
    <t xml:space="preserve">Hồ Chí Cường </t>
  </si>
  <si>
    <t>24c1-TKD1</t>
  </si>
  <si>
    <t>Trần Mạnh Phú</t>
  </si>
  <si>
    <t>Đỗ Anh Kiên</t>
  </si>
  <si>
    <t>Nguyễn thị đinh</t>
  </si>
  <si>
    <t>Nguyễn Thị Lệ</t>
  </si>
  <si>
    <t>24T4-QTD5</t>
  </si>
  <si>
    <t xml:space="preserve">Vũ Nguyễn Tấn Phát </t>
  </si>
  <si>
    <t>Cô Dung Giáo dục Chính trị</t>
  </si>
  <si>
    <t>Huỳnh Lê Hưng Thành</t>
  </si>
  <si>
    <t>Đoàn Thanh Tâm</t>
  </si>
  <si>
    <t>Nguyen Thi Dinh</t>
  </si>
  <si>
    <t xml:space="preserve">ĐẶNG THÀNH HIẾU </t>
  </si>
  <si>
    <t>NGUYỄN THỊ DINH</t>
  </si>
  <si>
    <t>Nguyễn Thị Anh Thư</t>
  </si>
  <si>
    <t>NGUYỄN THỊ THUÝ NGA</t>
  </si>
  <si>
    <t>võ thành đạt</t>
  </si>
  <si>
    <t>nguyễn bá thắng</t>
  </si>
  <si>
    <t>phạn thị vinh</t>
  </si>
  <si>
    <t xml:space="preserve">23t4+kml1 </t>
  </si>
  <si>
    <t xml:space="preserve">Phạm thị vinh </t>
  </si>
  <si>
    <t xml:space="preserve">Nguyễn xuân truyền </t>
  </si>
  <si>
    <t>Phạm Hoàng Thiên Thư</t>
  </si>
  <si>
    <t>Nguyễn thành đạt</t>
  </si>
  <si>
    <t>24T4-ĐTC1</t>
  </si>
  <si>
    <t xml:space="preserve">Nguyễn võ trường Giang </t>
  </si>
  <si>
    <t>Đỗ thị Ngát</t>
  </si>
  <si>
    <t>24C1-LMT1</t>
  </si>
  <si>
    <t xml:space="preserve">Huỳnh Thanh Nam </t>
  </si>
  <si>
    <t>KML-24T4</t>
  </si>
  <si>
    <t xml:space="preserve">23t4-cno2 </t>
  </si>
  <si>
    <t>Ngô Thùy Lâm</t>
  </si>
  <si>
    <t>Nguyễn Thị Dinh Dung</t>
  </si>
  <si>
    <t>Phan Thanh Hoang</t>
  </si>
  <si>
    <t>Lê văn thành</t>
  </si>
  <si>
    <t>Cô Đinh Thị Huyên</t>
  </si>
  <si>
    <t>Phạm Ngọc Thủy Tiên</t>
  </si>
  <si>
    <t>Nguyễn Hoàng Tú</t>
  </si>
  <si>
    <t xml:space="preserve">DƯƠNG Tuấn Kiệt </t>
  </si>
  <si>
    <t>23t4 tkd3</t>
  </si>
  <si>
    <t>Đinh thị huy</t>
  </si>
  <si>
    <t xml:space="preserve">Huỳnh Văn Tiến </t>
  </si>
  <si>
    <t>Vũ tuấn khải</t>
  </si>
  <si>
    <t>24T4-TKĐ3</t>
  </si>
  <si>
    <t>Lý phùng ngọc trúc</t>
  </si>
  <si>
    <t>Huyên</t>
  </si>
  <si>
    <t>Nguyễn Văn Trường</t>
  </si>
  <si>
    <t xml:space="preserve">Hà Bảo Lâm </t>
  </si>
  <si>
    <t>24t4-tkđ3</t>
  </si>
  <si>
    <t>Vũ Phước Lộc</t>
  </si>
  <si>
    <t>Võ nguyễn gia huy</t>
  </si>
  <si>
    <t xml:space="preserve">Nguyễn Gia Huy </t>
  </si>
  <si>
    <t xml:space="preserve">Nguyễn Thanh Duy </t>
  </si>
  <si>
    <t xml:space="preserve">Đỗ thị thơm </t>
  </si>
  <si>
    <t>22T4 - ĐHĐ2</t>
  </si>
  <si>
    <t xml:space="preserve">23t4-tkd3 </t>
  </si>
  <si>
    <t>Định thị huyên</t>
  </si>
  <si>
    <t>Đàm Nguyễn Nhật Tiến</t>
  </si>
  <si>
    <t xml:space="preserve">23t4-thu1 </t>
  </si>
  <si>
    <t>Đỗ Thị  Thơm</t>
  </si>
  <si>
    <t>Nguyễn văn thành đạt</t>
  </si>
  <si>
    <t>Lê bao yen</t>
  </si>
  <si>
    <t>Lê Xuân Trí Hào</t>
  </si>
  <si>
    <t>Cao Nguyễn Minh Cường</t>
  </si>
  <si>
    <t xml:space="preserve">Phong Nhi Ngân </t>
  </si>
  <si>
    <t>Nguyễn Trần Bảo Trân</t>
  </si>
  <si>
    <t>23T4 TKĐ3</t>
  </si>
  <si>
    <t>Cô ngat</t>
  </si>
  <si>
    <t xml:space="preserve">Nguyễn Trần Bảo Trân </t>
  </si>
  <si>
    <t>DANH SÁCH SINH VIÊN THAM GIA TÌM HIỂU VỀ ĐẢNG + ĐOÀN THANH NIÊN</t>
  </si>
  <si>
    <t>DANH SÁCH SINH VIÊN THAM GIA CUỘC THI VIẾT THƯ</t>
  </si>
  <si>
    <t>Lê Nguyễn Bảo Trâm</t>
  </si>
  <si>
    <t>Nguyễn Quốc Khánh</t>
  </si>
  <si>
    <t>21T4 - CNO2</t>
  </si>
  <si>
    <t xml:space="preserve">Bùi Mai Hoàng Kim </t>
  </si>
  <si>
    <t xml:space="preserve">24T4-KTD1 </t>
  </si>
  <si>
    <t xml:space="preserve">Phạm Quỳnh Anh </t>
  </si>
  <si>
    <t>24T4-KTD1</t>
  </si>
  <si>
    <t xml:space="preserve">Võ Nguyễn Bảo Ngân </t>
  </si>
  <si>
    <t>Phạm Phúc An</t>
  </si>
  <si>
    <t xml:space="preserve">Nguyễn Thị Yến Nhi </t>
  </si>
  <si>
    <t xml:space="preserve">Lý Trúc Tiên </t>
  </si>
  <si>
    <t>Phạm Thị Tuyết Mai</t>
  </si>
  <si>
    <t xml:space="preserve">võ ngọc phương vy </t>
  </si>
  <si>
    <t>Nguyễn Tấn việt</t>
  </si>
  <si>
    <t>Nguyễn Phạm Xuân Uyên</t>
  </si>
  <si>
    <t>Huỳnh Minh Bảo</t>
  </si>
  <si>
    <t xml:space="preserve">Thân Tiến Đạt </t>
  </si>
  <si>
    <t>Nguyễn Võ Trường Giang</t>
  </si>
  <si>
    <t>Trần tuấn khải</t>
  </si>
  <si>
    <t>Cao Minh Tòn</t>
  </si>
  <si>
    <t xml:space="preserve">Lê Huỳnh Đức </t>
  </si>
  <si>
    <t>Nguyễn Hà Thanh</t>
  </si>
  <si>
    <t>Văn Ngọc Minh Thư</t>
  </si>
  <si>
    <t>vũ minh quân</t>
  </si>
  <si>
    <t>24t4-ktd1</t>
  </si>
  <si>
    <t xml:space="preserve">Nguyễn Ngọc Hoàng Kim </t>
  </si>
  <si>
    <t>24T4- KTD1</t>
  </si>
  <si>
    <t xml:space="preserve"> Lê hữu công</t>
  </si>
  <si>
    <t xml:space="preserve">Phan Khánh Quỳnh </t>
  </si>
  <si>
    <t>Mai Trúc Anh</t>
  </si>
  <si>
    <t>Lê Huỳnh Thanh Mai</t>
  </si>
  <si>
    <t>Phạm Khánh Linh</t>
  </si>
  <si>
    <t xml:space="preserve">23T4-CNO2 </t>
  </si>
  <si>
    <t>Nguyễn Minh Nhật</t>
  </si>
  <si>
    <t>Lê Hồng Minh Nhật</t>
  </si>
  <si>
    <t>Nguyễn Đình Hào</t>
  </si>
  <si>
    <t>Lâm Huỳnh Uyên Vy</t>
  </si>
  <si>
    <t xml:space="preserve">Phạm Huỳnh </t>
  </si>
  <si>
    <t>24T4 - LGT1</t>
  </si>
  <si>
    <t xml:space="preserve">Mai Phương </t>
  </si>
  <si>
    <t xml:space="preserve">Trần Nguyễn Đồng </t>
  </si>
  <si>
    <t xml:space="preserve">Lâm Gia </t>
  </si>
  <si>
    <t>Đỗ Hoàng Gia</t>
  </si>
  <si>
    <t xml:space="preserve">Nguyễn Thị Tuyết </t>
  </si>
  <si>
    <t xml:space="preserve">Phan Nguyễn Nhật </t>
  </si>
  <si>
    <t xml:space="preserve">Hồ Thị Bích </t>
  </si>
  <si>
    <t xml:space="preserve">Thân Tiến </t>
  </si>
  <si>
    <t>24T4 - KML1</t>
  </si>
  <si>
    <t>Lê Hữu</t>
  </si>
  <si>
    <t xml:space="preserve">Lê Quốc </t>
  </si>
  <si>
    <t xml:space="preserve">Nguyễn Võ Trường </t>
  </si>
  <si>
    <t xml:space="preserve">Lê Hoàng Thiên </t>
  </si>
  <si>
    <t xml:space="preserve">Lê Huỳnh </t>
  </si>
  <si>
    <t xml:space="preserve">Lê Hoàng </t>
  </si>
  <si>
    <t>Lý Kiến lâm</t>
  </si>
  <si>
    <t>24T4-CNO2</t>
  </si>
  <si>
    <t>GV</t>
  </si>
  <si>
    <t>DANH SÁCH SINH VIÊN THAM GIA TÌM HIỂU VỀ GIẢI PHÓNG MIỀN NAM 30.4</t>
  </si>
  <si>
    <t>Họ và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</si>
</sst>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m/d/yyyy\ h:mm:ss"/>
    <numFmt numFmtId="165" formatCode="0&quot; / 100&quot;"/>
  </numFmts>
  <fonts count="20">
    <font>
      <sz val="10"/>
      <color rgb="FF000000"/>
      <name val="Arial"/>
      <scheme val="minor"/>
    </font>
    <font>
      <sz val="10"/>
      <color theme="1"/>
      <name val="Arial"/>
      <scheme val="minor"/>
    </font>
    <font>
      <u/>
      <sz val="10"/>
      <color rgb="FF0000FF"/>
      <name val="Roboto"/>
    </font>
    <font>
      <u/>
      <sz val="10"/>
      <color rgb="FF0000FF"/>
      <name val="Roboto"/>
    </font>
    <font>
      <u/>
      <sz val="10"/>
      <color rgb="FF0000FF"/>
      <name val="Roboto"/>
    </font>
    <font>
      <u/>
      <sz val="10"/>
      <color rgb="FF0000FF"/>
      <name val="Roboto"/>
    </font>
    <font>
      <u/>
      <sz val="10"/>
      <color theme="10"/>
      <name val="Arial"/>
      <scheme val="minor"/>
    </font>
    <font>
      <b/>
      <sz val="2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434343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2"/>
      <color indexed="8"/>
      <name val="Times New Roman"/>
      <family val="1"/>
    </font>
    <font>
      <sz val="12"/>
      <color rgb="FF000000"/>
      <name val="Arial"/>
      <family val="2"/>
      <scheme val="minor"/>
    </font>
    <font>
      <b/>
      <sz val="14"/>
      <color indexed="8"/>
      <name val="Times New Roman"/>
      <family val="1"/>
    </font>
    <font>
      <u/>
      <sz val="12"/>
      <color theme="10"/>
      <name val="Times New Roman"/>
      <family val="1"/>
    </font>
    <font>
      <u/>
      <sz val="12"/>
      <color rgb="FF0000FF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8F9FA"/>
      </patternFill>
    </fill>
    <fill>
      <patternFill patternType="solid">
        <fgColor rgb="FFF8F8F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F9FA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17">
    <xf numFmtId="0" fontId="0" fillId="0" borderId="0" xfId="0" applyFont="1" applyAlignment="1"/>
    <xf numFmtId="0" fontId="1" fillId="4" borderId="2" xfId="0" applyFont="1" applyFill="1" applyBorder="1" applyAlignment="1">
      <alignment horizontal="left" vertical="center"/>
    </xf>
    <xf numFmtId="164" fontId="1" fillId="0" borderId="3" xfId="0" applyNumberFormat="1" applyFont="1" applyBorder="1" applyAlignment="1">
      <alignment vertical="center"/>
    </xf>
    <xf numFmtId="16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vertical="center"/>
    </xf>
    <xf numFmtId="0" fontId="6" fillId="0" borderId="4" xfId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165" fontId="1" fillId="0" borderId="6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quotePrefix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horizontal="left" vertical="center"/>
    </xf>
    <xf numFmtId="0" fontId="8" fillId="6" borderId="1" xfId="0" applyFont="1" applyFill="1" applyBorder="1" applyAlignment="1">
      <alignment vertical="center"/>
    </xf>
    <xf numFmtId="0" fontId="8" fillId="6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/>
    <xf numFmtId="0" fontId="8" fillId="2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horizontal="center"/>
    </xf>
    <xf numFmtId="3" fontId="9" fillId="4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vertical="center"/>
    </xf>
    <xf numFmtId="49" fontId="8" fillId="0" borderId="1" xfId="0" applyNumberFormat="1" applyFont="1" applyBorder="1" applyAlignment="1" applyProtection="1">
      <alignment horizontal="left" vertical="center" wrapText="1"/>
    </xf>
    <xf numFmtId="0" fontId="8" fillId="0" borderId="1" xfId="0" applyFont="1" applyBorder="1" applyAlignment="1">
      <alignment vertical="center"/>
    </xf>
    <xf numFmtId="0" fontId="8" fillId="4" borderId="1" xfId="0" applyFont="1" applyFill="1" applyBorder="1" applyAlignment="1">
      <alignment vertical="center"/>
    </xf>
    <xf numFmtId="0" fontId="8" fillId="4" borderId="1" xfId="0" quotePrefix="1" applyFont="1" applyFill="1" applyBorder="1" applyAlignment="1">
      <alignment vertical="center"/>
    </xf>
    <xf numFmtId="165" fontId="8" fillId="0" borderId="1" xfId="0" applyNumberFormat="1" applyFont="1" applyBorder="1" applyAlignment="1">
      <alignment vertical="center"/>
    </xf>
    <xf numFmtId="0" fontId="8" fillId="0" borderId="1" xfId="0" quotePrefix="1" applyFont="1" applyBorder="1" applyAlignment="1">
      <alignment vertical="center"/>
    </xf>
    <xf numFmtId="1" fontId="8" fillId="4" borderId="1" xfId="0" applyNumberFormat="1" applyFont="1" applyFill="1" applyBorder="1" applyAlignment="1" applyProtection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/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/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wrapText="1"/>
    </xf>
    <xf numFmtId="0" fontId="8" fillId="8" borderId="1" xfId="0" applyFont="1" applyFill="1" applyBorder="1" applyAlignment="1"/>
    <xf numFmtId="0" fontId="11" fillId="9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wrapText="1"/>
    </xf>
    <xf numFmtId="0" fontId="8" fillId="9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/>
    <xf numFmtId="0" fontId="8" fillId="2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9" borderId="6" xfId="0" applyFont="1" applyFill="1" applyBorder="1" applyAlignment="1">
      <alignment horizontal="center" vertical="center"/>
    </xf>
    <xf numFmtId="0" fontId="8" fillId="9" borderId="6" xfId="0" applyFont="1" applyFill="1" applyBorder="1" applyAlignment="1">
      <alignment vertical="center" wrapText="1"/>
    </xf>
    <xf numFmtId="0" fontId="8" fillId="9" borderId="6" xfId="0" applyFont="1" applyFill="1" applyBorder="1" applyAlignment="1">
      <alignment vertical="center"/>
    </xf>
    <xf numFmtId="0" fontId="8" fillId="9" borderId="1" xfId="0" applyFont="1" applyFill="1" applyBorder="1" applyAlignment="1">
      <alignment vertical="center"/>
    </xf>
    <xf numFmtId="0" fontId="8" fillId="9" borderId="1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vertical="center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center"/>
    </xf>
    <xf numFmtId="0" fontId="8" fillId="3" borderId="6" xfId="0" applyFont="1" applyFill="1" applyBorder="1" applyAlignment="1">
      <alignment vertical="center"/>
    </xf>
    <xf numFmtId="0" fontId="8" fillId="9" borderId="6" xfId="0" applyFont="1" applyFill="1" applyBorder="1" applyAlignment="1">
      <alignment wrapText="1"/>
    </xf>
    <xf numFmtId="0" fontId="8" fillId="9" borderId="6" xfId="0" applyFont="1" applyFill="1" applyBorder="1" applyAlignment="1"/>
    <xf numFmtId="0" fontId="12" fillId="8" borderId="1" xfId="0" applyFont="1" applyFill="1" applyBorder="1" applyAlignment="1">
      <alignment horizontal="center" vertical="center" wrapText="1" readingOrder="1"/>
    </xf>
    <xf numFmtId="0" fontId="12" fillId="2" borderId="1" xfId="0" applyFont="1" applyFill="1" applyBorder="1" applyAlignment="1">
      <alignment horizontal="left"/>
    </xf>
    <xf numFmtId="0" fontId="12" fillId="2" borderId="1" xfId="0" applyFont="1" applyFill="1" applyBorder="1" applyAlignment="1"/>
    <xf numFmtId="0" fontId="12" fillId="9" borderId="1" xfId="0" applyFont="1" applyFill="1" applyBorder="1" applyAlignment="1">
      <alignment horizontal="center" vertical="center" wrapText="1" readingOrder="1"/>
    </xf>
    <xf numFmtId="0" fontId="12" fillId="3" borderId="1" xfId="0" applyFont="1" applyFill="1" applyBorder="1" applyAlignment="1">
      <alignment horizontal="left"/>
    </xf>
    <xf numFmtId="0" fontId="12" fillId="3" borderId="1" xfId="0" applyFont="1" applyFill="1" applyBorder="1" applyAlignment="1"/>
    <xf numFmtId="0" fontId="12" fillId="7" borderId="1" xfId="0" applyFont="1" applyFill="1" applyBorder="1" applyAlignment="1">
      <alignment horizontal="center" vertical="center" wrapText="1" readingOrder="1"/>
    </xf>
    <xf numFmtId="0" fontId="10" fillId="9" borderId="1" xfId="0" applyFont="1" applyFill="1" applyBorder="1" applyAlignment="1">
      <alignment horizontal="center" vertical="center" wrapText="1" readingOrder="1"/>
    </xf>
    <xf numFmtId="1" fontId="8" fillId="2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/>
    </xf>
    <xf numFmtId="0" fontId="12" fillId="2" borderId="8" xfId="0" applyFont="1" applyFill="1" applyBorder="1" applyAlignment="1">
      <alignment horizontal="left"/>
    </xf>
    <xf numFmtId="0" fontId="12" fillId="2" borderId="8" xfId="0" applyFont="1" applyFill="1" applyBorder="1" applyAlignment="1"/>
    <xf numFmtId="0" fontId="12" fillId="3" borderId="8" xfId="0" applyFont="1" applyFill="1" applyBorder="1" applyAlignment="1">
      <alignment horizontal="left"/>
    </xf>
    <xf numFmtId="0" fontId="12" fillId="3" borderId="8" xfId="0" applyFont="1" applyFill="1" applyBorder="1" applyAlignment="1"/>
    <xf numFmtId="0" fontId="8" fillId="4" borderId="6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left"/>
    </xf>
    <xf numFmtId="0" fontId="12" fillId="3" borderId="9" xfId="0" applyFont="1" applyFill="1" applyBorder="1" applyAlignment="1"/>
    <xf numFmtId="0" fontId="12" fillId="3" borderId="10" xfId="0" applyFont="1" applyFill="1" applyBorder="1" applyAlignment="1"/>
    <xf numFmtId="0" fontId="8" fillId="4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3" fillId="3" borderId="1" xfId="0" quotePrefix="1" applyFont="1" applyFill="1" applyBorder="1" applyAlignment="1">
      <alignment horizontal="center" vertical="center"/>
    </xf>
    <xf numFmtId="0" fontId="14" fillId="2" borderId="1" xfId="0" applyFont="1" applyFill="1" applyBorder="1" applyAlignment="1"/>
    <xf numFmtId="0" fontId="14" fillId="3" borderId="1" xfId="0" applyFont="1" applyFill="1" applyBorder="1" applyAlignment="1"/>
    <xf numFmtId="0" fontId="13" fillId="0" borderId="1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4" fillId="0" borderId="0" xfId="0" applyFont="1" applyAlignment="1"/>
    <xf numFmtId="0" fontId="7" fillId="0" borderId="0" xfId="0" applyFont="1" applyAlignment="1"/>
    <xf numFmtId="0" fontId="13" fillId="4" borderId="1" xfId="0" applyFont="1" applyFill="1" applyBorder="1" applyAlignment="1">
      <alignment horizontal="center" vertical="center"/>
    </xf>
    <xf numFmtId="0" fontId="15" fillId="0" borderId="0" xfId="0" applyFont="1" applyAlignment="1"/>
    <xf numFmtId="0" fontId="16" fillId="0" borderId="0" xfId="0" applyFont="1" applyAlignment="1"/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/>
    <xf numFmtId="0" fontId="14" fillId="0" borderId="1" xfId="0" applyFont="1" applyBorder="1" applyAlignment="1">
      <alignment horizontal="left"/>
    </xf>
    <xf numFmtId="0" fontId="14" fillId="2" borderId="1" xfId="0" applyFont="1" applyFill="1" applyBorder="1" applyAlignment="1">
      <alignment horizontal="center"/>
    </xf>
    <xf numFmtId="0" fontId="18" fillId="0" borderId="1" xfId="1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0" fontId="8" fillId="3" borderId="1" xfId="0" quotePrefix="1" applyFont="1" applyFill="1" applyBorder="1" applyAlignment="1">
      <alignment vertical="center"/>
    </xf>
    <xf numFmtId="0" fontId="12" fillId="0" borderId="1" xfId="0" applyFont="1" applyBorder="1" applyAlignment="1"/>
    <xf numFmtId="0" fontId="9" fillId="4" borderId="1" xfId="0" applyFont="1" applyFill="1" applyBorder="1" applyAlignment="1">
      <alignment horizontal="left" vertic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43">
    <dxf>
      <fill>
        <patternFill patternType="solid"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indexed="64"/>
          <bgColor rgb="FFF8F8F8"/>
        </patternFill>
      </fill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Câu trả lời biểu mẫu 1-style" pivot="0" count="3" xr9:uid="{00000000-0011-0000-FFFF-FFFF00000000}">
      <tableStyleElement type="headerRow" dxfId="42"/>
      <tableStyleElement type="firstRowStripe" dxfId="41"/>
      <tableStyleElement type="secondRowStripe" dxfId="4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2:H898"/>
  <sheetViews>
    <sheetView tabSelected="1" workbookViewId="0">
      <pane ySplit="5" topLeftCell="A35" activePane="bottomLeft" state="frozen"/>
      <selection pane="bottomLeft" activeCell="E818" sqref="E818"/>
    </sheetView>
  </sheetViews>
  <sheetFormatPr defaultColWidth="12.5703125" defaultRowHeight="15.75" customHeight="1"/>
  <cols>
    <col min="1" max="1" width="5.42578125" customWidth="1"/>
    <col min="2" max="2" width="13.140625" customWidth="1"/>
    <col min="3" max="3" width="22.85546875" customWidth="1"/>
    <col min="4" max="4" width="18.85546875" customWidth="1"/>
    <col min="5" max="5" width="21.140625" customWidth="1"/>
    <col min="6" max="6" width="11.85546875" customWidth="1"/>
    <col min="7" max="45" width="37.5703125" customWidth="1"/>
    <col min="46" max="46" width="71" customWidth="1"/>
    <col min="47" max="47" width="49.42578125" customWidth="1"/>
    <col min="48" max="53" width="18.85546875" customWidth="1"/>
  </cols>
  <sheetData>
    <row r="2" spans="1:8" ht="26.45" customHeight="1">
      <c r="A2" s="114" t="s">
        <v>2959</v>
      </c>
      <c r="B2" s="114"/>
      <c r="C2" s="114"/>
      <c r="D2" s="114"/>
      <c r="E2" s="114"/>
      <c r="F2" s="114"/>
      <c r="G2" s="104"/>
      <c r="H2" s="104"/>
    </row>
    <row r="3" spans="1:8" ht="15.75" customHeight="1">
      <c r="A3" s="101"/>
      <c r="B3" s="101"/>
      <c r="C3" s="101"/>
      <c r="D3" s="101"/>
      <c r="E3" s="101"/>
    </row>
    <row r="5" spans="1:8" ht="24.95" customHeight="1">
      <c r="A5" s="22" t="s">
        <v>1359</v>
      </c>
      <c r="B5" s="22" t="s">
        <v>1360</v>
      </c>
      <c r="C5" s="22" t="s">
        <v>2960</v>
      </c>
      <c r="D5" s="22" t="s">
        <v>588</v>
      </c>
      <c r="E5" s="22" t="s">
        <v>2958</v>
      </c>
      <c r="F5" s="113" t="s">
        <v>1362</v>
      </c>
    </row>
    <row r="6" spans="1:8" ht="24.95" customHeight="1">
      <c r="A6" s="17">
        <v>1</v>
      </c>
      <c r="B6" s="25">
        <v>24002270</v>
      </c>
      <c r="C6" s="25" t="s">
        <v>0</v>
      </c>
      <c r="D6" s="25" t="s">
        <v>1</v>
      </c>
      <c r="E6" s="25" t="s">
        <v>7</v>
      </c>
      <c r="F6" s="109"/>
    </row>
    <row r="7" spans="1:8" ht="24.95" customHeight="1">
      <c r="A7" s="17">
        <v>2</v>
      </c>
      <c r="B7" s="26">
        <v>24002273</v>
      </c>
      <c r="C7" s="26" t="s">
        <v>3</v>
      </c>
      <c r="D7" s="26" t="s">
        <v>4</v>
      </c>
      <c r="E7" s="26" t="s">
        <v>7</v>
      </c>
      <c r="F7" s="110"/>
    </row>
    <row r="8" spans="1:8" ht="24.95" customHeight="1">
      <c r="A8" s="17">
        <v>3</v>
      </c>
      <c r="B8" s="25">
        <v>24002380</v>
      </c>
      <c r="C8" s="25" t="s">
        <v>5</v>
      </c>
      <c r="D8" s="25" t="s">
        <v>6</v>
      </c>
      <c r="E8" s="25" t="s">
        <v>7</v>
      </c>
      <c r="F8" s="110"/>
    </row>
    <row r="9" spans="1:8" ht="24.95" customHeight="1">
      <c r="A9" s="17">
        <v>4</v>
      </c>
      <c r="B9" s="26">
        <v>24002380</v>
      </c>
      <c r="C9" s="26" t="s">
        <v>8</v>
      </c>
      <c r="D9" s="26" t="s">
        <v>6</v>
      </c>
      <c r="E9" s="26" t="s">
        <v>7</v>
      </c>
      <c r="F9" s="110"/>
    </row>
    <row r="10" spans="1:8" ht="24.95" customHeight="1">
      <c r="A10" s="17">
        <v>5</v>
      </c>
      <c r="B10" s="25">
        <v>24002388</v>
      </c>
      <c r="C10" s="25" t="s">
        <v>9</v>
      </c>
      <c r="D10" s="25" t="s">
        <v>6</v>
      </c>
      <c r="E10" s="25" t="s">
        <v>7</v>
      </c>
      <c r="F10" s="110"/>
    </row>
    <row r="11" spans="1:8" ht="24.95" customHeight="1">
      <c r="A11" s="17">
        <v>6</v>
      </c>
      <c r="B11" s="26">
        <v>24002392</v>
      </c>
      <c r="C11" s="26" t="s">
        <v>10</v>
      </c>
      <c r="D11" s="26" t="s">
        <v>11</v>
      </c>
      <c r="E11" s="26" t="s">
        <v>7</v>
      </c>
      <c r="F11" s="110"/>
    </row>
    <row r="12" spans="1:8" ht="24.95" customHeight="1">
      <c r="A12" s="17">
        <v>7</v>
      </c>
      <c r="B12" s="25">
        <v>24002271</v>
      </c>
      <c r="C12" s="25" t="s">
        <v>12</v>
      </c>
      <c r="D12" s="25" t="s">
        <v>1</v>
      </c>
      <c r="E12" s="25" t="s">
        <v>7</v>
      </c>
      <c r="F12" s="110"/>
    </row>
    <row r="13" spans="1:8" ht="24.95" customHeight="1">
      <c r="A13" s="17">
        <v>8</v>
      </c>
      <c r="B13" s="26">
        <v>24002281</v>
      </c>
      <c r="C13" s="26" t="s">
        <v>14</v>
      </c>
      <c r="D13" s="26" t="s">
        <v>4</v>
      </c>
      <c r="E13" s="26" t="s">
        <v>7</v>
      </c>
      <c r="F13" s="110"/>
    </row>
    <row r="14" spans="1:8" ht="24.95" customHeight="1">
      <c r="A14" s="17">
        <v>9</v>
      </c>
      <c r="B14" s="25">
        <v>24002395</v>
      </c>
      <c r="C14" s="25" t="s">
        <v>15</v>
      </c>
      <c r="D14" s="25" t="s">
        <v>6</v>
      </c>
      <c r="E14" s="25" t="s">
        <v>7</v>
      </c>
      <c r="F14" s="110"/>
    </row>
    <row r="15" spans="1:8" ht="24.95" customHeight="1">
      <c r="A15" s="17">
        <v>10</v>
      </c>
      <c r="B15" s="26">
        <v>24002404</v>
      </c>
      <c r="C15" s="26" t="s">
        <v>17</v>
      </c>
      <c r="D15" s="26" t="s">
        <v>18</v>
      </c>
      <c r="E15" s="26" t="s">
        <v>7</v>
      </c>
      <c r="F15" s="110"/>
    </row>
    <row r="16" spans="1:8" ht="24.95" customHeight="1">
      <c r="A16" s="17">
        <v>11</v>
      </c>
      <c r="B16" s="25">
        <v>24002272</v>
      </c>
      <c r="C16" s="25" t="s">
        <v>19</v>
      </c>
      <c r="D16" s="25" t="s">
        <v>4</v>
      </c>
      <c r="E16" s="25" t="s">
        <v>7</v>
      </c>
      <c r="F16" s="110"/>
    </row>
    <row r="17" spans="1:6" ht="24.95" customHeight="1">
      <c r="A17" s="17">
        <v>12</v>
      </c>
      <c r="B17" s="26">
        <v>24002279</v>
      </c>
      <c r="C17" s="26" t="s">
        <v>20</v>
      </c>
      <c r="D17" s="26" t="s">
        <v>1</v>
      </c>
      <c r="E17" s="26" t="s">
        <v>7</v>
      </c>
      <c r="F17" s="110"/>
    </row>
    <row r="18" spans="1:6" ht="24.95" customHeight="1">
      <c r="A18" s="17">
        <v>13</v>
      </c>
      <c r="B18" s="25">
        <v>24002381</v>
      </c>
      <c r="C18" s="25" t="s">
        <v>21</v>
      </c>
      <c r="D18" s="25" t="s">
        <v>22</v>
      </c>
      <c r="E18" s="25" t="s">
        <v>7</v>
      </c>
      <c r="F18" s="110"/>
    </row>
    <row r="19" spans="1:6" ht="24.95" customHeight="1">
      <c r="A19" s="17">
        <v>14</v>
      </c>
      <c r="B19" s="26">
        <v>24002276</v>
      </c>
      <c r="C19" s="26" t="s">
        <v>24</v>
      </c>
      <c r="D19" s="26" t="s">
        <v>25</v>
      </c>
      <c r="E19" s="26" t="s">
        <v>7</v>
      </c>
      <c r="F19" s="110"/>
    </row>
    <row r="20" spans="1:6" ht="24.95" customHeight="1">
      <c r="A20" s="17">
        <v>15</v>
      </c>
      <c r="B20" s="25">
        <v>24002268</v>
      </c>
      <c r="C20" s="25" t="s">
        <v>26</v>
      </c>
      <c r="D20" s="25" t="s">
        <v>4</v>
      </c>
      <c r="E20" s="25" t="s">
        <v>7</v>
      </c>
      <c r="F20" s="110"/>
    </row>
    <row r="21" spans="1:6" ht="24.95" customHeight="1">
      <c r="A21" s="17">
        <v>16</v>
      </c>
      <c r="B21" s="26">
        <v>24002392</v>
      </c>
      <c r="C21" s="26" t="s">
        <v>10</v>
      </c>
      <c r="D21" s="26" t="s">
        <v>11</v>
      </c>
      <c r="E21" s="26" t="s">
        <v>7</v>
      </c>
      <c r="F21" s="110"/>
    </row>
    <row r="22" spans="1:6" ht="24.95" customHeight="1">
      <c r="A22" s="17">
        <v>17</v>
      </c>
      <c r="B22" s="25">
        <v>24003870</v>
      </c>
      <c r="C22" s="25" t="s">
        <v>28</v>
      </c>
      <c r="D22" s="25" t="s">
        <v>6</v>
      </c>
      <c r="E22" s="25" t="s">
        <v>7</v>
      </c>
      <c r="F22" s="110"/>
    </row>
    <row r="23" spans="1:6" ht="24.95" customHeight="1">
      <c r="A23" s="17">
        <v>18</v>
      </c>
      <c r="B23" s="26">
        <v>24002390</v>
      </c>
      <c r="C23" s="26" t="s">
        <v>29</v>
      </c>
      <c r="D23" s="26" t="s">
        <v>11</v>
      </c>
      <c r="E23" s="26" t="s">
        <v>7</v>
      </c>
      <c r="F23" s="110"/>
    </row>
    <row r="24" spans="1:6" ht="24.95" customHeight="1">
      <c r="A24" s="17">
        <v>19</v>
      </c>
      <c r="B24" s="25">
        <v>24002382</v>
      </c>
      <c r="C24" s="25" t="s">
        <v>30</v>
      </c>
      <c r="D24" s="25" t="s">
        <v>6</v>
      </c>
      <c r="E24" s="25" t="s">
        <v>7</v>
      </c>
      <c r="F24" s="110"/>
    </row>
    <row r="25" spans="1:6" ht="24.95" customHeight="1">
      <c r="A25" s="17">
        <v>20</v>
      </c>
      <c r="B25" s="26">
        <v>24002397</v>
      </c>
      <c r="C25" s="26" t="s">
        <v>31</v>
      </c>
      <c r="D25" s="26" t="s">
        <v>6</v>
      </c>
      <c r="E25" s="26" t="s">
        <v>7</v>
      </c>
      <c r="F25" s="110"/>
    </row>
    <row r="26" spans="1:6" ht="24.95" customHeight="1">
      <c r="A26" s="17">
        <v>21</v>
      </c>
      <c r="B26" s="25">
        <v>24002406</v>
      </c>
      <c r="C26" s="25" t="s">
        <v>32</v>
      </c>
      <c r="D26" s="25" t="s">
        <v>18</v>
      </c>
      <c r="E26" s="25" t="s">
        <v>7</v>
      </c>
      <c r="F26" s="110"/>
    </row>
    <row r="27" spans="1:6" ht="24.95" customHeight="1">
      <c r="A27" s="17">
        <v>22</v>
      </c>
      <c r="B27" s="26">
        <v>24002413</v>
      </c>
      <c r="C27" s="26" t="s">
        <v>33</v>
      </c>
      <c r="D27" s="26" t="s">
        <v>6</v>
      </c>
      <c r="E27" s="26" t="s">
        <v>7</v>
      </c>
      <c r="F27" s="110"/>
    </row>
    <row r="28" spans="1:6" ht="24.95" customHeight="1">
      <c r="A28" s="17">
        <v>23</v>
      </c>
      <c r="B28" s="25">
        <v>24002266</v>
      </c>
      <c r="C28" s="25" t="s">
        <v>34</v>
      </c>
      <c r="D28" s="25" t="s">
        <v>4</v>
      </c>
      <c r="E28" s="25" t="s">
        <v>7</v>
      </c>
      <c r="F28" s="110"/>
    </row>
    <row r="29" spans="1:6" ht="24.95" customHeight="1">
      <c r="A29" s="17">
        <v>24</v>
      </c>
      <c r="B29" s="26">
        <v>24002393</v>
      </c>
      <c r="C29" s="26" t="s">
        <v>35</v>
      </c>
      <c r="D29" s="26" t="s">
        <v>36</v>
      </c>
      <c r="E29" s="26" t="s">
        <v>7</v>
      </c>
      <c r="F29" s="110"/>
    </row>
    <row r="30" spans="1:6" ht="24.95" customHeight="1">
      <c r="A30" s="17">
        <v>25</v>
      </c>
      <c r="B30" s="25">
        <v>24002391</v>
      </c>
      <c r="C30" s="25" t="s">
        <v>37</v>
      </c>
      <c r="D30" s="25" t="s">
        <v>6</v>
      </c>
      <c r="E30" s="25" t="s">
        <v>7</v>
      </c>
      <c r="F30" s="110"/>
    </row>
    <row r="31" spans="1:6" ht="24.95" customHeight="1">
      <c r="A31" s="17">
        <v>26</v>
      </c>
      <c r="B31" s="26">
        <v>25002271</v>
      </c>
      <c r="C31" s="26" t="s">
        <v>39</v>
      </c>
      <c r="D31" s="26">
        <v>21</v>
      </c>
      <c r="E31" s="26" t="s">
        <v>7</v>
      </c>
      <c r="F31" s="110"/>
    </row>
    <row r="32" spans="1:6" ht="24.95" customHeight="1">
      <c r="A32" s="17">
        <v>27</v>
      </c>
      <c r="B32" s="25">
        <v>24002282</v>
      </c>
      <c r="C32" s="25" t="s">
        <v>41</v>
      </c>
      <c r="D32" s="25" t="s">
        <v>4</v>
      </c>
      <c r="E32" s="25" t="s">
        <v>7</v>
      </c>
      <c r="F32" s="110"/>
    </row>
    <row r="33" spans="1:6" ht="24.95" customHeight="1">
      <c r="A33" s="17">
        <v>28</v>
      </c>
      <c r="B33" s="26">
        <v>24002267</v>
      </c>
      <c r="C33" s="26" t="s">
        <v>42</v>
      </c>
      <c r="D33" s="26" t="s">
        <v>25</v>
      </c>
      <c r="E33" s="26" t="s">
        <v>7</v>
      </c>
      <c r="F33" s="110"/>
    </row>
    <row r="34" spans="1:6" ht="24.95" customHeight="1">
      <c r="A34" s="17">
        <v>29</v>
      </c>
      <c r="B34" s="25">
        <v>24002403</v>
      </c>
      <c r="C34" s="25" t="s">
        <v>43</v>
      </c>
      <c r="D34" s="25" t="s">
        <v>18</v>
      </c>
      <c r="E34" s="25" t="s">
        <v>7</v>
      </c>
      <c r="F34" s="110"/>
    </row>
    <row r="35" spans="1:6" ht="24.95" customHeight="1">
      <c r="A35" s="17">
        <v>30</v>
      </c>
      <c r="B35" s="26">
        <v>24002278</v>
      </c>
      <c r="C35" s="26" t="s">
        <v>44</v>
      </c>
      <c r="D35" s="26" t="s">
        <v>4</v>
      </c>
      <c r="E35" s="26" t="s">
        <v>7</v>
      </c>
      <c r="F35" s="110"/>
    </row>
    <row r="36" spans="1:6" ht="24.95" customHeight="1">
      <c r="A36" s="17">
        <v>31</v>
      </c>
      <c r="B36" s="25">
        <v>24002289</v>
      </c>
      <c r="C36" s="25" t="s">
        <v>45</v>
      </c>
      <c r="D36" s="25" t="s">
        <v>40</v>
      </c>
      <c r="E36" s="25" t="s">
        <v>7</v>
      </c>
      <c r="F36" s="110"/>
    </row>
    <row r="37" spans="1:6" ht="24.95" customHeight="1">
      <c r="A37" s="17">
        <v>32</v>
      </c>
      <c r="B37" s="26">
        <v>24000872</v>
      </c>
      <c r="C37" s="26" t="s">
        <v>46</v>
      </c>
      <c r="D37" s="26" t="s">
        <v>6</v>
      </c>
      <c r="E37" s="26" t="s">
        <v>7</v>
      </c>
      <c r="F37" s="110"/>
    </row>
    <row r="38" spans="1:6" ht="24.95" customHeight="1">
      <c r="A38" s="17">
        <v>33</v>
      </c>
      <c r="B38" s="25">
        <v>24004024</v>
      </c>
      <c r="C38" s="25" t="s">
        <v>47</v>
      </c>
      <c r="D38" s="25" t="s">
        <v>6</v>
      </c>
      <c r="E38" s="25" t="s">
        <v>7</v>
      </c>
      <c r="F38" s="110"/>
    </row>
    <row r="39" spans="1:6" ht="24.95" customHeight="1">
      <c r="A39" s="17">
        <v>34</v>
      </c>
      <c r="B39" s="26">
        <v>24002386</v>
      </c>
      <c r="C39" s="26" t="s">
        <v>48</v>
      </c>
      <c r="D39" s="26" t="s">
        <v>6</v>
      </c>
      <c r="E39" s="26" t="s">
        <v>7</v>
      </c>
      <c r="F39" s="110"/>
    </row>
    <row r="40" spans="1:6" ht="24.95" customHeight="1">
      <c r="A40" s="17">
        <v>35</v>
      </c>
      <c r="B40" s="25">
        <v>24002407</v>
      </c>
      <c r="C40" s="25" t="s">
        <v>49</v>
      </c>
      <c r="D40" s="25" t="s">
        <v>11</v>
      </c>
      <c r="E40" s="25" t="s">
        <v>7</v>
      </c>
      <c r="F40" s="110"/>
    </row>
    <row r="41" spans="1:6" ht="24.95" customHeight="1">
      <c r="A41" s="17">
        <v>36</v>
      </c>
      <c r="B41" s="26">
        <v>24004615</v>
      </c>
      <c r="C41" s="26" t="s">
        <v>50</v>
      </c>
      <c r="D41" s="26" t="s">
        <v>6</v>
      </c>
      <c r="E41" s="26" t="s">
        <v>7</v>
      </c>
      <c r="F41" s="110"/>
    </row>
    <row r="42" spans="1:6" ht="24.95" customHeight="1">
      <c r="A42" s="17">
        <v>37</v>
      </c>
      <c r="B42" s="25">
        <v>24002385</v>
      </c>
      <c r="C42" s="25" t="s">
        <v>51</v>
      </c>
      <c r="D42" s="25" t="s">
        <v>11</v>
      </c>
      <c r="E42" s="25" t="s">
        <v>7</v>
      </c>
      <c r="F42" s="110"/>
    </row>
    <row r="43" spans="1:6" ht="24.95" customHeight="1">
      <c r="A43" s="17">
        <v>38</v>
      </c>
      <c r="B43" s="26">
        <v>24002275</v>
      </c>
      <c r="C43" s="26" t="s">
        <v>52</v>
      </c>
      <c r="D43" s="26" t="s">
        <v>4</v>
      </c>
      <c r="E43" s="26" t="s">
        <v>7</v>
      </c>
      <c r="F43" s="110"/>
    </row>
    <row r="44" spans="1:6" ht="24.95" customHeight="1">
      <c r="A44" s="17">
        <v>39</v>
      </c>
      <c r="B44" s="25">
        <v>24002398</v>
      </c>
      <c r="C44" s="25" t="s">
        <v>53</v>
      </c>
      <c r="D44" s="25" t="s">
        <v>18</v>
      </c>
      <c r="E44" s="25" t="s">
        <v>7</v>
      </c>
      <c r="F44" s="110"/>
    </row>
    <row r="45" spans="1:6" ht="24.95" customHeight="1">
      <c r="A45" s="17">
        <v>40</v>
      </c>
      <c r="B45" s="26">
        <v>24002274</v>
      </c>
      <c r="C45" s="26" t="s">
        <v>55</v>
      </c>
      <c r="D45" s="26" t="s">
        <v>56</v>
      </c>
      <c r="E45" s="26" t="s">
        <v>7</v>
      </c>
      <c r="F45" s="110"/>
    </row>
    <row r="46" spans="1:6" ht="24.95" customHeight="1">
      <c r="A46" s="17">
        <v>41</v>
      </c>
      <c r="B46" s="25">
        <v>24002401</v>
      </c>
      <c r="C46" s="25" t="s">
        <v>57</v>
      </c>
      <c r="D46" s="25" t="s">
        <v>6</v>
      </c>
      <c r="E46" s="25" t="s">
        <v>7</v>
      </c>
      <c r="F46" s="110"/>
    </row>
    <row r="47" spans="1:6" ht="24.95" customHeight="1">
      <c r="A47" s="17">
        <v>42</v>
      </c>
      <c r="B47" s="26">
        <v>24003236</v>
      </c>
      <c r="C47" s="26" t="s">
        <v>58</v>
      </c>
      <c r="D47" s="26" t="s">
        <v>59</v>
      </c>
      <c r="E47" s="26" t="s">
        <v>60</v>
      </c>
      <c r="F47" s="110"/>
    </row>
    <row r="48" spans="1:6" ht="24.95" customHeight="1">
      <c r="A48" s="17">
        <v>43</v>
      </c>
      <c r="B48" s="25">
        <v>24003214</v>
      </c>
      <c r="C48" s="25" t="s">
        <v>61</v>
      </c>
      <c r="D48" s="25" t="s">
        <v>62</v>
      </c>
      <c r="E48" s="25" t="s">
        <v>63</v>
      </c>
      <c r="F48" s="110"/>
    </row>
    <row r="49" spans="1:6" ht="24.95" customHeight="1">
      <c r="A49" s="17">
        <v>44</v>
      </c>
      <c r="B49" s="26">
        <v>24003349</v>
      </c>
      <c r="C49" s="26" t="s">
        <v>64</v>
      </c>
      <c r="D49" s="26" t="s">
        <v>65</v>
      </c>
      <c r="E49" s="26" t="s">
        <v>60</v>
      </c>
      <c r="F49" s="110"/>
    </row>
    <row r="50" spans="1:6" ht="24.95" customHeight="1">
      <c r="A50" s="17">
        <v>45</v>
      </c>
      <c r="B50" s="25">
        <v>24003352</v>
      </c>
      <c r="C50" s="25" t="s">
        <v>66</v>
      </c>
      <c r="D50" s="25" t="s">
        <v>67</v>
      </c>
      <c r="E50" s="25" t="s">
        <v>60</v>
      </c>
      <c r="F50" s="110"/>
    </row>
    <row r="51" spans="1:6" ht="24.95" customHeight="1">
      <c r="A51" s="17">
        <v>46</v>
      </c>
      <c r="B51" s="26">
        <v>240003218</v>
      </c>
      <c r="C51" s="26" t="s">
        <v>68</v>
      </c>
      <c r="D51" s="26" t="s">
        <v>59</v>
      </c>
      <c r="E51" s="26" t="s">
        <v>60</v>
      </c>
      <c r="F51" s="110"/>
    </row>
    <row r="52" spans="1:6" ht="24.95" customHeight="1">
      <c r="A52" s="17">
        <v>47</v>
      </c>
      <c r="B52" s="25">
        <v>24003348</v>
      </c>
      <c r="C52" s="25" t="s">
        <v>69</v>
      </c>
      <c r="D52" s="25" t="s">
        <v>67</v>
      </c>
      <c r="E52" s="25" t="s">
        <v>60</v>
      </c>
      <c r="F52" s="110"/>
    </row>
    <row r="53" spans="1:6" ht="24.95" customHeight="1">
      <c r="A53" s="17">
        <v>48</v>
      </c>
      <c r="B53" s="26">
        <v>24003239</v>
      </c>
      <c r="C53" s="26" t="s">
        <v>70</v>
      </c>
      <c r="D53" s="26" t="s">
        <v>59</v>
      </c>
      <c r="E53" s="26" t="s">
        <v>60</v>
      </c>
      <c r="F53" s="110"/>
    </row>
    <row r="54" spans="1:6" ht="24.95" customHeight="1">
      <c r="A54" s="17">
        <v>49</v>
      </c>
      <c r="B54" s="25">
        <v>24003238</v>
      </c>
      <c r="C54" s="25" t="s">
        <v>71</v>
      </c>
      <c r="D54" s="25" t="s">
        <v>59</v>
      </c>
      <c r="E54" s="25" t="s">
        <v>60</v>
      </c>
      <c r="F54" s="110"/>
    </row>
    <row r="55" spans="1:6" ht="24.95" customHeight="1">
      <c r="A55" s="17">
        <v>50</v>
      </c>
      <c r="B55" s="26">
        <v>24003359</v>
      </c>
      <c r="C55" s="26" t="s">
        <v>72</v>
      </c>
      <c r="D55" s="26" t="s">
        <v>67</v>
      </c>
      <c r="E55" s="26" t="s">
        <v>60</v>
      </c>
      <c r="F55" s="110"/>
    </row>
    <row r="56" spans="1:6" ht="24.95" customHeight="1">
      <c r="A56" s="17">
        <v>51</v>
      </c>
      <c r="B56" s="25">
        <v>24003275</v>
      </c>
      <c r="C56" s="25" t="s">
        <v>73</v>
      </c>
      <c r="D56" s="25" t="s">
        <v>59</v>
      </c>
      <c r="E56" s="25" t="s">
        <v>60</v>
      </c>
      <c r="F56" s="110"/>
    </row>
    <row r="57" spans="1:6" ht="24.95" customHeight="1">
      <c r="A57" s="17">
        <v>52</v>
      </c>
      <c r="B57" s="26">
        <v>24003358</v>
      </c>
      <c r="C57" s="26" t="s">
        <v>74</v>
      </c>
      <c r="D57" s="26" t="s">
        <v>75</v>
      </c>
      <c r="E57" s="26" t="s">
        <v>60</v>
      </c>
      <c r="F57" s="110"/>
    </row>
    <row r="58" spans="1:6" ht="24.95" customHeight="1">
      <c r="A58" s="17">
        <v>53</v>
      </c>
      <c r="B58" s="25">
        <v>24003215</v>
      </c>
      <c r="C58" s="25" t="s">
        <v>76</v>
      </c>
      <c r="D58" s="25" t="s">
        <v>77</v>
      </c>
      <c r="E58" s="25" t="s">
        <v>60</v>
      </c>
      <c r="F58" s="110"/>
    </row>
    <row r="59" spans="1:6" ht="24.95" customHeight="1">
      <c r="A59" s="17">
        <v>54</v>
      </c>
      <c r="B59" s="26">
        <v>24003231</v>
      </c>
      <c r="C59" s="26" t="s">
        <v>78</v>
      </c>
      <c r="D59" s="26" t="s">
        <v>59</v>
      </c>
      <c r="E59" s="26" t="s">
        <v>60</v>
      </c>
      <c r="F59" s="110"/>
    </row>
    <row r="60" spans="1:6" ht="24.95" customHeight="1">
      <c r="A60" s="17">
        <v>55</v>
      </c>
      <c r="B60" s="25">
        <v>24003234</v>
      </c>
      <c r="C60" s="25" t="s">
        <v>79</v>
      </c>
      <c r="D60" s="25" t="s">
        <v>59</v>
      </c>
      <c r="E60" s="25" t="s">
        <v>60</v>
      </c>
      <c r="F60" s="110"/>
    </row>
    <row r="61" spans="1:6" ht="24.95" customHeight="1">
      <c r="A61" s="17">
        <v>56</v>
      </c>
      <c r="B61" s="26">
        <v>24003344</v>
      </c>
      <c r="C61" s="26" t="s">
        <v>80</v>
      </c>
      <c r="D61" s="26" t="s">
        <v>67</v>
      </c>
      <c r="E61" s="26" t="s">
        <v>60</v>
      </c>
      <c r="F61" s="110"/>
    </row>
    <row r="62" spans="1:6" ht="24.95" customHeight="1">
      <c r="A62" s="17">
        <v>57</v>
      </c>
      <c r="B62" s="25">
        <v>24003213</v>
      </c>
      <c r="C62" s="25" t="s">
        <v>81</v>
      </c>
      <c r="D62" s="25" t="s">
        <v>59</v>
      </c>
      <c r="E62" s="25" t="s">
        <v>60</v>
      </c>
      <c r="F62" s="110"/>
    </row>
    <row r="63" spans="1:6" ht="24.95" customHeight="1">
      <c r="A63" s="17">
        <v>58</v>
      </c>
      <c r="B63" s="26">
        <v>24003215</v>
      </c>
      <c r="C63" s="26" t="s">
        <v>76</v>
      </c>
      <c r="D63" s="26" t="s">
        <v>77</v>
      </c>
      <c r="E63" s="26" t="s">
        <v>60</v>
      </c>
      <c r="F63" s="110"/>
    </row>
    <row r="64" spans="1:6" ht="24.95" customHeight="1">
      <c r="A64" s="17">
        <v>59</v>
      </c>
      <c r="B64" s="25">
        <v>24003352</v>
      </c>
      <c r="C64" s="25" t="s">
        <v>66</v>
      </c>
      <c r="D64" s="25" t="s">
        <v>67</v>
      </c>
      <c r="E64" s="25" t="s">
        <v>60</v>
      </c>
      <c r="F64" s="110"/>
    </row>
    <row r="65" spans="1:6" ht="24.95" customHeight="1">
      <c r="A65" s="17">
        <v>60</v>
      </c>
      <c r="B65" s="26">
        <v>24001032</v>
      </c>
      <c r="C65" s="26" t="s">
        <v>82</v>
      </c>
      <c r="D65" s="26" t="s">
        <v>59</v>
      </c>
      <c r="E65" s="26" t="s">
        <v>60</v>
      </c>
      <c r="F65" s="110"/>
    </row>
    <row r="66" spans="1:6" ht="24.95" customHeight="1">
      <c r="A66" s="17">
        <v>61</v>
      </c>
      <c r="B66" s="25">
        <v>24003219</v>
      </c>
      <c r="C66" s="25" t="s">
        <v>83</v>
      </c>
      <c r="D66" s="25" t="s">
        <v>59</v>
      </c>
      <c r="E66" s="25" t="s">
        <v>60</v>
      </c>
      <c r="F66" s="110"/>
    </row>
    <row r="67" spans="1:6" ht="24.95" customHeight="1">
      <c r="A67" s="17">
        <v>62</v>
      </c>
      <c r="B67" s="26">
        <v>24003216</v>
      </c>
      <c r="C67" s="26" t="s">
        <v>84</v>
      </c>
      <c r="D67" s="26" t="s">
        <v>59</v>
      </c>
      <c r="E67" s="26" t="s">
        <v>60</v>
      </c>
      <c r="F67" s="110"/>
    </row>
    <row r="68" spans="1:6" ht="24.95" customHeight="1">
      <c r="A68" s="17">
        <v>63</v>
      </c>
      <c r="B68" s="25">
        <v>24003233</v>
      </c>
      <c r="C68" s="25" t="s">
        <v>85</v>
      </c>
      <c r="D68" s="25" t="s">
        <v>59</v>
      </c>
      <c r="E68" s="25" t="s">
        <v>60</v>
      </c>
      <c r="F68" s="110"/>
    </row>
    <row r="69" spans="1:6" ht="24.95" customHeight="1">
      <c r="A69" s="17">
        <v>64</v>
      </c>
      <c r="B69" s="26">
        <v>24003228</v>
      </c>
      <c r="C69" s="26" t="s">
        <v>86</v>
      </c>
      <c r="D69" s="26" t="s">
        <v>59</v>
      </c>
      <c r="E69" s="26" t="s">
        <v>60</v>
      </c>
      <c r="F69" s="110"/>
    </row>
    <row r="70" spans="1:6" ht="24.95" customHeight="1">
      <c r="A70" s="17">
        <v>65</v>
      </c>
      <c r="B70" s="25">
        <v>24003224</v>
      </c>
      <c r="C70" s="25" t="s">
        <v>87</v>
      </c>
      <c r="D70" s="25" t="s">
        <v>59</v>
      </c>
      <c r="E70" s="25" t="s">
        <v>60</v>
      </c>
      <c r="F70" s="110"/>
    </row>
    <row r="71" spans="1:6" ht="24.95" customHeight="1">
      <c r="A71" s="17">
        <v>66</v>
      </c>
      <c r="B71" s="26">
        <v>24003227</v>
      </c>
      <c r="C71" s="26" t="s">
        <v>88</v>
      </c>
      <c r="D71" s="26" t="s">
        <v>59</v>
      </c>
      <c r="E71" s="26" t="s">
        <v>60</v>
      </c>
      <c r="F71" s="110"/>
    </row>
    <row r="72" spans="1:6" ht="24.95" customHeight="1">
      <c r="A72" s="17">
        <v>67</v>
      </c>
      <c r="B72" s="25">
        <v>24003668</v>
      </c>
      <c r="C72" s="25" t="s">
        <v>89</v>
      </c>
      <c r="D72" s="25" t="s">
        <v>59</v>
      </c>
      <c r="E72" s="25" t="s">
        <v>60</v>
      </c>
      <c r="F72" s="110"/>
    </row>
    <row r="73" spans="1:6" ht="24.95" customHeight="1">
      <c r="A73" s="17">
        <v>68</v>
      </c>
      <c r="B73" s="26">
        <v>24003229</v>
      </c>
      <c r="C73" s="26" t="s">
        <v>90</v>
      </c>
      <c r="D73" s="26" t="s">
        <v>59</v>
      </c>
      <c r="E73" s="26" t="s">
        <v>60</v>
      </c>
      <c r="F73" s="110"/>
    </row>
    <row r="74" spans="1:6" ht="24.95" customHeight="1">
      <c r="A74" s="17">
        <v>69</v>
      </c>
      <c r="B74" s="25">
        <v>24003226</v>
      </c>
      <c r="C74" s="25" t="s">
        <v>91</v>
      </c>
      <c r="D74" s="25" t="s">
        <v>92</v>
      </c>
      <c r="E74" s="25" t="s">
        <v>60</v>
      </c>
      <c r="F74" s="110"/>
    </row>
    <row r="75" spans="1:6" ht="24.95" customHeight="1">
      <c r="A75" s="17">
        <v>70</v>
      </c>
      <c r="B75" s="26">
        <v>24003240</v>
      </c>
      <c r="C75" s="26" t="s">
        <v>93</v>
      </c>
      <c r="D75" s="26" t="s">
        <v>59</v>
      </c>
      <c r="E75" s="26" t="s">
        <v>60</v>
      </c>
      <c r="F75" s="110"/>
    </row>
    <row r="76" spans="1:6" ht="24.95" customHeight="1">
      <c r="A76" s="17">
        <v>71</v>
      </c>
      <c r="B76" s="25">
        <v>24003230</v>
      </c>
      <c r="C76" s="25" t="s">
        <v>94</v>
      </c>
      <c r="D76" s="25" t="s">
        <v>59</v>
      </c>
      <c r="E76" s="25" t="s">
        <v>60</v>
      </c>
      <c r="F76" s="110"/>
    </row>
    <row r="77" spans="1:6" ht="24.95" customHeight="1">
      <c r="A77" s="17">
        <v>72</v>
      </c>
      <c r="B77" s="26">
        <v>24003342</v>
      </c>
      <c r="C77" s="26" t="s">
        <v>95</v>
      </c>
      <c r="D77" s="26" t="s">
        <v>67</v>
      </c>
      <c r="E77" s="26" t="s">
        <v>60</v>
      </c>
      <c r="F77" s="110"/>
    </row>
    <row r="78" spans="1:6" ht="24.95" customHeight="1">
      <c r="A78" s="17">
        <v>73</v>
      </c>
      <c r="B78" s="25">
        <v>24003220</v>
      </c>
      <c r="C78" s="25" t="s">
        <v>96</v>
      </c>
      <c r="D78" s="25" t="s">
        <v>59</v>
      </c>
      <c r="E78" s="25" t="s">
        <v>60</v>
      </c>
      <c r="F78" s="110"/>
    </row>
    <row r="79" spans="1:6" ht="24.95" customHeight="1">
      <c r="A79" s="17">
        <v>74</v>
      </c>
      <c r="B79" s="26">
        <v>23000837</v>
      </c>
      <c r="C79" s="26" t="s">
        <v>97</v>
      </c>
      <c r="D79" s="26" t="s">
        <v>98</v>
      </c>
      <c r="E79" s="26" t="s">
        <v>99</v>
      </c>
      <c r="F79" s="110"/>
    </row>
    <row r="80" spans="1:6" ht="24.95" customHeight="1">
      <c r="A80" s="17">
        <v>75</v>
      </c>
      <c r="B80" s="25">
        <v>23001314</v>
      </c>
      <c r="C80" s="25" t="s">
        <v>100</v>
      </c>
      <c r="D80" s="25" t="s">
        <v>101</v>
      </c>
      <c r="E80" s="25" t="s">
        <v>102</v>
      </c>
      <c r="F80" s="110"/>
    </row>
    <row r="81" spans="1:6" ht="24.95" customHeight="1">
      <c r="A81" s="17">
        <v>76</v>
      </c>
      <c r="B81" s="26">
        <v>23001140</v>
      </c>
      <c r="C81" s="26" t="s">
        <v>103</v>
      </c>
      <c r="D81" s="26" t="s">
        <v>98</v>
      </c>
      <c r="E81" s="26" t="s">
        <v>104</v>
      </c>
      <c r="F81" s="110"/>
    </row>
    <row r="82" spans="1:6" ht="24.95" customHeight="1">
      <c r="A82" s="17">
        <v>77</v>
      </c>
      <c r="B82" s="25">
        <v>23001781</v>
      </c>
      <c r="C82" s="25" t="s">
        <v>105</v>
      </c>
      <c r="D82" s="25" t="s">
        <v>98</v>
      </c>
      <c r="E82" s="25" t="s">
        <v>106</v>
      </c>
      <c r="F82" s="110"/>
    </row>
    <row r="83" spans="1:6" ht="24.95" customHeight="1">
      <c r="A83" s="17">
        <v>78</v>
      </c>
      <c r="B83" s="26">
        <v>23000141</v>
      </c>
      <c r="C83" s="26" t="s">
        <v>107</v>
      </c>
      <c r="D83" s="26" t="s">
        <v>108</v>
      </c>
      <c r="E83" s="26" t="s">
        <v>109</v>
      </c>
      <c r="F83" s="110"/>
    </row>
    <row r="84" spans="1:6" ht="24.95" customHeight="1">
      <c r="A84" s="17">
        <v>79</v>
      </c>
      <c r="B84" s="25">
        <v>23001313</v>
      </c>
      <c r="C84" s="25" t="s">
        <v>110</v>
      </c>
      <c r="D84" s="25" t="s">
        <v>98</v>
      </c>
      <c r="E84" s="25" t="s">
        <v>111</v>
      </c>
      <c r="F84" s="110"/>
    </row>
    <row r="85" spans="1:6" ht="24.95" customHeight="1">
      <c r="A85" s="17">
        <v>80</v>
      </c>
      <c r="B85" s="26">
        <v>23001261</v>
      </c>
      <c r="C85" s="26" t="s">
        <v>112</v>
      </c>
      <c r="D85" s="26" t="s">
        <v>98</v>
      </c>
      <c r="E85" s="26" t="s">
        <v>102</v>
      </c>
      <c r="F85" s="110"/>
    </row>
    <row r="86" spans="1:6" ht="24.95" customHeight="1">
      <c r="A86" s="17">
        <v>81</v>
      </c>
      <c r="B86" s="25">
        <v>23001333</v>
      </c>
      <c r="C86" s="25" t="s">
        <v>113</v>
      </c>
      <c r="D86" s="25" t="s">
        <v>114</v>
      </c>
      <c r="E86" s="25" t="s">
        <v>102</v>
      </c>
      <c r="F86" s="110"/>
    </row>
    <row r="87" spans="1:6" ht="24.95" customHeight="1">
      <c r="A87" s="17">
        <v>82</v>
      </c>
      <c r="B87" s="26">
        <v>23000965</v>
      </c>
      <c r="C87" s="26" t="s">
        <v>115</v>
      </c>
      <c r="D87" s="26" t="s">
        <v>108</v>
      </c>
      <c r="E87" s="26" t="s">
        <v>102</v>
      </c>
      <c r="F87" s="110"/>
    </row>
    <row r="88" spans="1:6" ht="24.95" customHeight="1">
      <c r="A88" s="17">
        <v>83</v>
      </c>
      <c r="B88" s="25">
        <v>23000878</v>
      </c>
      <c r="C88" s="25" t="s">
        <v>116</v>
      </c>
      <c r="D88" s="25" t="s">
        <v>108</v>
      </c>
      <c r="E88" s="25" t="s">
        <v>117</v>
      </c>
      <c r="F88" s="110"/>
    </row>
    <row r="89" spans="1:6" ht="24.95" customHeight="1">
      <c r="A89" s="17">
        <v>84</v>
      </c>
      <c r="B89" s="26">
        <v>23001393</v>
      </c>
      <c r="C89" s="26" t="s">
        <v>118</v>
      </c>
      <c r="D89" s="26" t="s">
        <v>98</v>
      </c>
      <c r="E89" s="26" t="s">
        <v>102</v>
      </c>
      <c r="F89" s="110"/>
    </row>
    <row r="90" spans="1:6" ht="24.95" customHeight="1">
      <c r="A90" s="17">
        <v>85</v>
      </c>
      <c r="B90" s="25">
        <v>23001289</v>
      </c>
      <c r="C90" s="25" t="s">
        <v>119</v>
      </c>
      <c r="D90" s="25" t="s">
        <v>98</v>
      </c>
      <c r="E90" s="25" t="s">
        <v>102</v>
      </c>
      <c r="F90" s="110"/>
    </row>
    <row r="91" spans="1:6" ht="24.95" customHeight="1">
      <c r="A91" s="17">
        <v>86</v>
      </c>
      <c r="B91" s="26">
        <v>23001327</v>
      </c>
      <c r="C91" s="26" t="s">
        <v>120</v>
      </c>
      <c r="D91" s="26" t="s">
        <v>98</v>
      </c>
      <c r="E91" s="26" t="s">
        <v>102</v>
      </c>
      <c r="F91" s="110"/>
    </row>
    <row r="92" spans="1:6" ht="24.95" customHeight="1">
      <c r="A92" s="17">
        <v>87</v>
      </c>
      <c r="B92" s="25">
        <v>23002120</v>
      </c>
      <c r="C92" s="25" t="s">
        <v>121</v>
      </c>
      <c r="D92" s="25" t="s">
        <v>122</v>
      </c>
      <c r="E92" s="25" t="s">
        <v>102</v>
      </c>
      <c r="F92" s="110"/>
    </row>
    <row r="93" spans="1:6" ht="24.95" customHeight="1">
      <c r="A93" s="17">
        <v>88</v>
      </c>
      <c r="B93" s="26">
        <v>23001095</v>
      </c>
      <c r="C93" s="26" t="s">
        <v>123</v>
      </c>
      <c r="D93" s="26" t="s">
        <v>124</v>
      </c>
      <c r="E93" s="26" t="s">
        <v>102</v>
      </c>
      <c r="F93" s="110"/>
    </row>
    <row r="94" spans="1:6" ht="24.95" customHeight="1">
      <c r="A94" s="17">
        <v>89</v>
      </c>
      <c r="B94" s="25">
        <v>23000563</v>
      </c>
      <c r="C94" s="25" t="s">
        <v>125</v>
      </c>
      <c r="D94" s="25" t="s">
        <v>98</v>
      </c>
      <c r="E94" s="25" t="s">
        <v>102</v>
      </c>
      <c r="F94" s="110"/>
    </row>
    <row r="95" spans="1:6" ht="24.95" customHeight="1">
      <c r="A95" s="17">
        <v>90</v>
      </c>
      <c r="B95" s="26">
        <v>23000872</v>
      </c>
      <c r="C95" s="26" t="s">
        <v>126</v>
      </c>
      <c r="D95" s="26" t="s">
        <v>98</v>
      </c>
      <c r="E95" s="26" t="s">
        <v>102</v>
      </c>
      <c r="F95" s="110"/>
    </row>
    <row r="96" spans="1:6" ht="24.95" customHeight="1">
      <c r="A96" s="17">
        <v>91</v>
      </c>
      <c r="B96" s="25">
        <v>23001023</v>
      </c>
      <c r="C96" s="25" t="s">
        <v>127</v>
      </c>
      <c r="D96" s="25" t="s">
        <v>108</v>
      </c>
      <c r="E96" s="25" t="s">
        <v>109</v>
      </c>
      <c r="F96" s="110"/>
    </row>
    <row r="97" spans="1:6" ht="24.95" customHeight="1">
      <c r="A97" s="17">
        <v>92</v>
      </c>
      <c r="B97" s="26">
        <v>23004434</v>
      </c>
      <c r="C97" s="26" t="s">
        <v>128</v>
      </c>
      <c r="D97" s="26" t="s">
        <v>108</v>
      </c>
      <c r="E97" s="26" t="s">
        <v>102</v>
      </c>
      <c r="F97" s="110"/>
    </row>
    <row r="98" spans="1:6" ht="24.95" customHeight="1">
      <c r="A98" s="17">
        <v>93</v>
      </c>
      <c r="B98" s="25">
        <v>23001629</v>
      </c>
      <c r="C98" s="25" t="s">
        <v>129</v>
      </c>
      <c r="D98" s="25" t="s">
        <v>98</v>
      </c>
      <c r="E98" s="25" t="s">
        <v>102</v>
      </c>
      <c r="F98" s="110"/>
    </row>
    <row r="99" spans="1:6" ht="24.95" customHeight="1">
      <c r="A99" s="17">
        <v>94</v>
      </c>
      <c r="B99" s="26">
        <v>23001766</v>
      </c>
      <c r="C99" s="26" t="s">
        <v>130</v>
      </c>
      <c r="D99" s="26" t="s">
        <v>108</v>
      </c>
      <c r="E99" s="26" t="s">
        <v>102</v>
      </c>
      <c r="F99" s="110"/>
    </row>
    <row r="100" spans="1:6" ht="24.95" customHeight="1">
      <c r="A100" s="17">
        <v>95</v>
      </c>
      <c r="B100" s="25">
        <v>23001763</v>
      </c>
      <c r="C100" s="25" t="s">
        <v>131</v>
      </c>
      <c r="D100" s="25" t="s">
        <v>108</v>
      </c>
      <c r="E100" s="25" t="s">
        <v>102</v>
      </c>
      <c r="F100" s="110"/>
    </row>
    <row r="101" spans="1:6" ht="24.95" customHeight="1">
      <c r="A101" s="17">
        <v>96</v>
      </c>
      <c r="B101" s="26">
        <v>23001160</v>
      </c>
      <c r="C101" s="26" t="s">
        <v>132</v>
      </c>
      <c r="D101" s="26" t="s">
        <v>98</v>
      </c>
      <c r="E101" s="26" t="s">
        <v>102</v>
      </c>
      <c r="F101" s="110"/>
    </row>
    <row r="102" spans="1:6" ht="24.95" customHeight="1">
      <c r="A102" s="17">
        <v>97</v>
      </c>
      <c r="B102" s="25">
        <v>23000201</v>
      </c>
      <c r="C102" s="25" t="s">
        <v>133</v>
      </c>
      <c r="D102" s="25" t="s">
        <v>134</v>
      </c>
      <c r="E102" s="25" t="s">
        <v>102</v>
      </c>
      <c r="F102" s="110"/>
    </row>
    <row r="103" spans="1:6" ht="24.95" customHeight="1">
      <c r="A103" s="17">
        <v>98</v>
      </c>
      <c r="B103" s="26">
        <v>23000915</v>
      </c>
      <c r="C103" s="26" t="s">
        <v>135</v>
      </c>
      <c r="D103" s="26" t="s">
        <v>108</v>
      </c>
      <c r="E103" s="26" t="s">
        <v>109</v>
      </c>
      <c r="F103" s="110"/>
    </row>
    <row r="104" spans="1:6" ht="24.95" customHeight="1">
      <c r="A104" s="17">
        <v>99</v>
      </c>
      <c r="B104" s="25">
        <v>23000876</v>
      </c>
      <c r="C104" s="25" t="s">
        <v>136</v>
      </c>
      <c r="D104" s="25" t="s">
        <v>108</v>
      </c>
      <c r="E104" s="25" t="s">
        <v>109</v>
      </c>
      <c r="F104" s="110"/>
    </row>
    <row r="105" spans="1:6" ht="24.95" customHeight="1">
      <c r="A105" s="17">
        <v>100</v>
      </c>
      <c r="B105" s="26">
        <v>23001219</v>
      </c>
      <c r="C105" s="26" t="s">
        <v>137</v>
      </c>
      <c r="D105" s="26" t="s">
        <v>108</v>
      </c>
      <c r="E105" s="26" t="s">
        <v>109</v>
      </c>
      <c r="F105" s="110"/>
    </row>
    <row r="106" spans="1:6" ht="24.95" customHeight="1">
      <c r="A106" s="17">
        <v>101</v>
      </c>
      <c r="B106" s="25">
        <v>24000662</v>
      </c>
      <c r="C106" s="25" t="s">
        <v>138</v>
      </c>
      <c r="D106" s="25" t="s">
        <v>139</v>
      </c>
      <c r="E106" s="25" t="s">
        <v>140</v>
      </c>
      <c r="F106" s="110"/>
    </row>
    <row r="107" spans="1:6" ht="24.95" customHeight="1">
      <c r="A107" s="17">
        <v>102</v>
      </c>
      <c r="B107" s="26">
        <v>24000797</v>
      </c>
      <c r="C107" s="26" t="s">
        <v>141</v>
      </c>
      <c r="D107" s="26" t="s">
        <v>142</v>
      </c>
      <c r="E107" s="26" t="s">
        <v>143</v>
      </c>
      <c r="F107" s="110"/>
    </row>
    <row r="108" spans="1:6" ht="24.95" customHeight="1">
      <c r="A108" s="17">
        <v>103</v>
      </c>
      <c r="B108" s="25">
        <v>24000833</v>
      </c>
      <c r="C108" s="25" t="s">
        <v>144</v>
      </c>
      <c r="D108" s="25" t="s">
        <v>139</v>
      </c>
      <c r="E108" s="25" t="s">
        <v>145</v>
      </c>
      <c r="F108" s="110"/>
    </row>
    <row r="109" spans="1:6" ht="24.95" customHeight="1">
      <c r="A109" s="17">
        <v>104</v>
      </c>
      <c r="B109" s="26">
        <v>24001067</v>
      </c>
      <c r="C109" s="26" t="s">
        <v>146</v>
      </c>
      <c r="D109" s="26" t="s">
        <v>147</v>
      </c>
      <c r="E109" s="26" t="s">
        <v>140</v>
      </c>
      <c r="F109" s="110"/>
    </row>
    <row r="110" spans="1:6" ht="24.95" customHeight="1">
      <c r="A110" s="17">
        <v>105</v>
      </c>
      <c r="B110" s="25">
        <v>24001279</v>
      </c>
      <c r="C110" s="25" t="s">
        <v>148</v>
      </c>
      <c r="D110" s="25" t="s">
        <v>149</v>
      </c>
      <c r="E110" s="25" t="s">
        <v>150</v>
      </c>
      <c r="F110" s="110"/>
    </row>
    <row r="111" spans="1:6" ht="24.95" customHeight="1">
      <c r="A111" s="17">
        <v>106</v>
      </c>
      <c r="B111" s="26">
        <v>24000867</v>
      </c>
      <c r="C111" s="26" t="s">
        <v>151</v>
      </c>
      <c r="D111" s="26" t="s">
        <v>152</v>
      </c>
      <c r="E111" s="26" t="s">
        <v>140</v>
      </c>
      <c r="F111" s="110"/>
    </row>
    <row r="112" spans="1:6" ht="24.95" customHeight="1">
      <c r="A112" s="17">
        <v>107</v>
      </c>
      <c r="B112" s="25">
        <v>24000280</v>
      </c>
      <c r="C112" s="25" t="s">
        <v>153</v>
      </c>
      <c r="D112" s="25" t="s">
        <v>147</v>
      </c>
      <c r="E112" s="25" t="s">
        <v>140</v>
      </c>
      <c r="F112" s="110"/>
    </row>
    <row r="113" spans="1:6" ht="24.95" customHeight="1">
      <c r="A113" s="17">
        <v>108</v>
      </c>
      <c r="B113" s="26">
        <v>24001532</v>
      </c>
      <c r="C113" s="26" t="s">
        <v>154</v>
      </c>
      <c r="D113" s="26" t="s">
        <v>147</v>
      </c>
      <c r="E113" s="26" t="s">
        <v>140</v>
      </c>
      <c r="F113" s="110"/>
    </row>
    <row r="114" spans="1:6" ht="24.95" customHeight="1">
      <c r="A114" s="17">
        <v>109</v>
      </c>
      <c r="B114" s="25">
        <v>24001538</v>
      </c>
      <c r="C114" s="25" t="s">
        <v>155</v>
      </c>
      <c r="D114" s="25" t="s">
        <v>142</v>
      </c>
      <c r="E114" s="25" t="s">
        <v>140</v>
      </c>
      <c r="F114" s="110"/>
    </row>
    <row r="115" spans="1:6" ht="24.95" customHeight="1">
      <c r="A115" s="17">
        <v>110</v>
      </c>
      <c r="B115" s="26">
        <v>24001111</v>
      </c>
      <c r="C115" s="26" t="s">
        <v>156</v>
      </c>
      <c r="D115" s="26" t="s">
        <v>157</v>
      </c>
      <c r="E115" s="26" t="s">
        <v>140</v>
      </c>
      <c r="F115" s="110"/>
    </row>
    <row r="116" spans="1:6" ht="24.95" customHeight="1">
      <c r="A116" s="17">
        <v>111</v>
      </c>
      <c r="B116" s="25">
        <v>24001259</v>
      </c>
      <c r="C116" s="25" t="s">
        <v>158</v>
      </c>
      <c r="D116" s="25" t="s">
        <v>147</v>
      </c>
      <c r="E116" s="25" t="s">
        <v>140</v>
      </c>
      <c r="F116" s="110"/>
    </row>
    <row r="117" spans="1:6" ht="24.95" customHeight="1">
      <c r="A117" s="17">
        <v>112</v>
      </c>
      <c r="B117" s="26">
        <v>24000642</v>
      </c>
      <c r="C117" s="26" t="s">
        <v>159</v>
      </c>
      <c r="D117" s="26" t="s">
        <v>160</v>
      </c>
      <c r="E117" s="26" t="s">
        <v>161</v>
      </c>
      <c r="F117" s="110"/>
    </row>
    <row r="118" spans="1:6" ht="24.95" customHeight="1">
      <c r="A118" s="17">
        <v>113</v>
      </c>
      <c r="B118" s="25">
        <v>24000541</v>
      </c>
      <c r="C118" s="25" t="s">
        <v>162</v>
      </c>
      <c r="D118" s="25" t="s">
        <v>163</v>
      </c>
      <c r="E118" s="25" t="s">
        <v>164</v>
      </c>
      <c r="F118" s="110"/>
    </row>
    <row r="119" spans="1:6" ht="24.95" customHeight="1">
      <c r="A119" s="17">
        <v>114</v>
      </c>
      <c r="B119" s="26">
        <v>24001459</v>
      </c>
      <c r="C119" s="26" t="s">
        <v>165</v>
      </c>
      <c r="D119" s="26" t="s">
        <v>147</v>
      </c>
      <c r="E119" s="26" t="s">
        <v>140</v>
      </c>
      <c r="F119" s="110"/>
    </row>
    <row r="120" spans="1:6" ht="24.95" customHeight="1">
      <c r="A120" s="17">
        <v>115</v>
      </c>
      <c r="B120" s="25">
        <v>24002035</v>
      </c>
      <c r="C120" s="25" t="s">
        <v>166</v>
      </c>
      <c r="D120" s="25" t="s">
        <v>139</v>
      </c>
      <c r="E120" s="25" t="s">
        <v>140</v>
      </c>
      <c r="F120" s="110"/>
    </row>
    <row r="121" spans="1:6" ht="24.95" customHeight="1">
      <c r="A121" s="17">
        <v>116</v>
      </c>
      <c r="B121" s="26">
        <v>24000638</v>
      </c>
      <c r="C121" s="26" t="s">
        <v>167</v>
      </c>
      <c r="D121" s="26" t="s">
        <v>168</v>
      </c>
      <c r="E121" s="26" t="s">
        <v>169</v>
      </c>
      <c r="F121" s="110"/>
    </row>
    <row r="122" spans="1:6" ht="24.95" customHeight="1">
      <c r="A122" s="17">
        <v>117</v>
      </c>
      <c r="B122" s="25">
        <v>24000312</v>
      </c>
      <c r="C122" s="25" t="s">
        <v>170</v>
      </c>
      <c r="D122" s="25" t="s">
        <v>139</v>
      </c>
      <c r="E122" s="25" t="s">
        <v>171</v>
      </c>
      <c r="F122" s="110"/>
    </row>
    <row r="123" spans="1:6" ht="24.95" customHeight="1">
      <c r="A123" s="17">
        <v>118</v>
      </c>
      <c r="B123" s="26">
        <v>24004080</v>
      </c>
      <c r="C123" s="26" t="s">
        <v>172</v>
      </c>
      <c r="D123" s="26" t="s">
        <v>173</v>
      </c>
      <c r="E123" s="26" t="s">
        <v>140</v>
      </c>
      <c r="F123" s="110"/>
    </row>
    <row r="124" spans="1:6" ht="24.95" customHeight="1">
      <c r="A124" s="17">
        <v>119</v>
      </c>
      <c r="B124" s="25">
        <v>24000394</v>
      </c>
      <c r="C124" s="25" t="s">
        <v>174</v>
      </c>
      <c r="D124" s="25" t="s">
        <v>163</v>
      </c>
      <c r="E124" s="25" t="s">
        <v>145</v>
      </c>
      <c r="F124" s="110"/>
    </row>
    <row r="125" spans="1:6" ht="24.95" customHeight="1">
      <c r="A125" s="17">
        <v>120</v>
      </c>
      <c r="B125" s="26">
        <v>24001424</v>
      </c>
      <c r="C125" s="26" t="s">
        <v>175</v>
      </c>
      <c r="D125" s="26" t="s">
        <v>147</v>
      </c>
      <c r="E125" s="26" t="s">
        <v>140</v>
      </c>
      <c r="F125" s="110"/>
    </row>
    <row r="126" spans="1:6" ht="24.95" customHeight="1">
      <c r="A126" s="17">
        <v>121</v>
      </c>
      <c r="B126" s="25">
        <v>24000698</v>
      </c>
      <c r="C126" s="25" t="s">
        <v>176</v>
      </c>
      <c r="D126" s="25" t="s">
        <v>139</v>
      </c>
      <c r="E126" s="25" t="s">
        <v>140</v>
      </c>
      <c r="F126" s="110"/>
    </row>
    <row r="127" spans="1:6" ht="24.95" customHeight="1">
      <c r="A127" s="17">
        <v>122</v>
      </c>
      <c r="B127" s="26">
        <v>24001466</v>
      </c>
      <c r="C127" s="26" t="s">
        <v>177</v>
      </c>
      <c r="D127" s="26" t="s">
        <v>147</v>
      </c>
      <c r="E127" s="26" t="s">
        <v>140</v>
      </c>
      <c r="F127" s="110"/>
    </row>
    <row r="128" spans="1:6" ht="24.95" customHeight="1">
      <c r="A128" s="17">
        <v>123</v>
      </c>
      <c r="B128" s="25">
        <v>24001630</v>
      </c>
      <c r="C128" s="25" t="s">
        <v>178</v>
      </c>
      <c r="D128" s="25" t="s">
        <v>139</v>
      </c>
      <c r="E128" s="25" t="s">
        <v>140</v>
      </c>
      <c r="F128" s="110"/>
    </row>
    <row r="129" spans="1:6" ht="24.95" customHeight="1">
      <c r="A129" s="17">
        <v>124</v>
      </c>
      <c r="B129" s="26">
        <v>24004412</v>
      </c>
      <c r="C129" s="26" t="s">
        <v>179</v>
      </c>
      <c r="D129" s="26" t="s">
        <v>147</v>
      </c>
      <c r="E129" s="26" t="s">
        <v>180</v>
      </c>
      <c r="F129" s="110"/>
    </row>
    <row r="130" spans="1:6" ht="24.95" customHeight="1">
      <c r="A130" s="17">
        <v>125</v>
      </c>
      <c r="B130" s="25">
        <v>24004096</v>
      </c>
      <c r="C130" s="25" t="s">
        <v>181</v>
      </c>
      <c r="D130" s="25" t="s">
        <v>173</v>
      </c>
      <c r="E130" s="25" t="s">
        <v>182</v>
      </c>
      <c r="F130" s="110"/>
    </row>
    <row r="131" spans="1:6" ht="24.95" customHeight="1">
      <c r="A131" s="17">
        <v>126</v>
      </c>
      <c r="B131" s="26">
        <v>24004544</v>
      </c>
      <c r="C131" s="26" t="s">
        <v>183</v>
      </c>
      <c r="D131" s="26" t="s">
        <v>157</v>
      </c>
      <c r="E131" s="26" t="s">
        <v>184</v>
      </c>
      <c r="F131" s="110"/>
    </row>
    <row r="132" spans="1:6" ht="24.95" customHeight="1">
      <c r="A132" s="17">
        <v>127</v>
      </c>
      <c r="B132" s="25">
        <v>24000954</v>
      </c>
      <c r="C132" s="25" t="s">
        <v>185</v>
      </c>
      <c r="D132" s="25" t="s">
        <v>139</v>
      </c>
      <c r="E132" s="25" t="s">
        <v>184</v>
      </c>
      <c r="F132" s="110"/>
    </row>
    <row r="133" spans="1:6" ht="24.95" customHeight="1">
      <c r="A133" s="17">
        <v>128</v>
      </c>
      <c r="B133" s="26">
        <v>24003798</v>
      </c>
      <c r="C133" s="26" t="s">
        <v>186</v>
      </c>
      <c r="D133" s="26" t="s">
        <v>187</v>
      </c>
      <c r="E133" s="26" t="s">
        <v>111</v>
      </c>
      <c r="F133" s="110"/>
    </row>
    <row r="134" spans="1:6" ht="24.95" customHeight="1">
      <c r="A134" s="17">
        <v>129</v>
      </c>
      <c r="B134" s="25">
        <v>24000776</v>
      </c>
      <c r="C134" s="25" t="s">
        <v>188</v>
      </c>
      <c r="D134" s="25" t="s">
        <v>189</v>
      </c>
      <c r="E134" s="25" t="s">
        <v>190</v>
      </c>
      <c r="F134" s="110"/>
    </row>
    <row r="135" spans="1:6" ht="24.95" customHeight="1">
      <c r="A135" s="17">
        <v>130</v>
      </c>
      <c r="B135" s="26">
        <v>24003771</v>
      </c>
      <c r="C135" s="26" t="s">
        <v>191</v>
      </c>
      <c r="D135" s="26" t="s">
        <v>192</v>
      </c>
      <c r="E135" s="26" t="s">
        <v>102</v>
      </c>
      <c r="F135" s="110"/>
    </row>
    <row r="136" spans="1:6" ht="24.95" customHeight="1">
      <c r="A136" s="17">
        <v>131</v>
      </c>
      <c r="B136" s="25">
        <v>24003699</v>
      </c>
      <c r="C136" s="25" t="s">
        <v>193</v>
      </c>
      <c r="D136" s="25" t="s">
        <v>192</v>
      </c>
      <c r="E136" s="25" t="s">
        <v>102</v>
      </c>
      <c r="F136" s="110"/>
    </row>
    <row r="137" spans="1:6" ht="24.95" customHeight="1">
      <c r="A137" s="17">
        <v>132</v>
      </c>
      <c r="B137" s="26">
        <v>24001960</v>
      </c>
      <c r="C137" s="26" t="s">
        <v>194</v>
      </c>
      <c r="D137" s="26" t="s">
        <v>195</v>
      </c>
      <c r="E137" s="26" t="s">
        <v>111</v>
      </c>
      <c r="F137" s="110"/>
    </row>
    <row r="138" spans="1:6" ht="24.95" customHeight="1">
      <c r="A138" s="17">
        <v>133</v>
      </c>
      <c r="B138" s="25">
        <v>24000039</v>
      </c>
      <c r="C138" s="25" t="s">
        <v>196</v>
      </c>
      <c r="D138" s="25" t="s">
        <v>192</v>
      </c>
      <c r="E138" s="25" t="s">
        <v>102</v>
      </c>
      <c r="F138" s="110"/>
    </row>
    <row r="139" spans="1:6" ht="24.95" customHeight="1">
      <c r="A139" s="17">
        <v>134</v>
      </c>
      <c r="B139" s="26">
        <v>24004402</v>
      </c>
      <c r="C139" s="26" t="s">
        <v>197</v>
      </c>
      <c r="D139" s="26" t="s">
        <v>198</v>
      </c>
      <c r="E139" s="26" t="s">
        <v>109</v>
      </c>
      <c r="F139" s="110"/>
    </row>
    <row r="140" spans="1:6" ht="24.95" customHeight="1">
      <c r="A140" s="17">
        <v>135</v>
      </c>
      <c r="B140" s="25">
        <v>24001192</v>
      </c>
      <c r="C140" s="25" t="s">
        <v>199</v>
      </c>
      <c r="D140" s="25" t="s">
        <v>198</v>
      </c>
      <c r="E140" s="25" t="s">
        <v>200</v>
      </c>
      <c r="F140" s="110"/>
    </row>
    <row r="141" spans="1:6" ht="24.95" customHeight="1">
      <c r="A141" s="17">
        <v>136</v>
      </c>
      <c r="B141" s="26">
        <v>24001787</v>
      </c>
      <c r="C141" s="26" t="s">
        <v>201</v>
      </c>
      <c r="D141" s="26" t="s">
        <v>202</v>
      </c>
      <c r="E141" s="26" t="s">
        <v>102</v>
      </c>
      <c r="F141" s="110"/>
    </row>
    <row r="142" spans="1:6" ht="24.95" customHeight="1">
      <c r="A142" s="17">
        <v>137</v>
      </c>
      <c r="B142" s="25">
        <v>24004406</v>
      </c>
      <c r="C142" s="25" t="s">
        <v>203</v>
      </c>
      <c r="D142" s="25" t="s">
        <v>192</v>
      </c>
      <c r="E142" s="25" t="s">
        <v>204</v>
      </c>
      <c r="F142" s="110"/>
    </row>
    <row r="143" spans="1:6" ht="24.95" customHeight="1">
      <c r="A143" s="17">
        <v>138</v>
      </c>
      <c r="B143" s="26">
        <v>24003907</v>
      </c>
      <c r="C143" s="26" t="s">
        <v>205</v>
      </c>
      <c r="D143" s="26" t="s">
        <v>192</v>
      </c>
      <c r="E143" s="26" t="s">
        <v>102</v>
      </c>
      <c r="F143" s="110"/>
    </row>
    <row r="144" spans="1:6" ht="24.95" customHeight="1">
      <c r="A144" s="17">
        <v>139</v>
      </c>
      <c r="B144" s="25">
        <v>24001471</v>
      </c>
      <c r="C144" s="25" t="s">
        <v>206</v>
      </c>
      <c r="D144" s="25" t="s">
        <v>192</v>
      </c>
      <c r="E144" s="25" t="s">
        <v>102</v>
      </c>
      <c r="F144" s="110"/>
    </row>
    <row r="145" spans="1:6" ht="24.95" customHeight="1">
      <c r="A145" s="17">
        <v>140</v>
      </c>
      <c r="B145" s="26">
        <v>24000397</v>
      </c>
      <c r="C145" s="26" t="s">
        <v>83</v>
      </c>
      <c r="D145" s="26" t="s">
        <v>207</v>
      </c>
      <c r="E145" s="26" t="s">
        <v>102</v>
      </c>
      <c r="F145" s="110"/>
    </row>
    <row r="146" spans="1:6" ht="24.95" customHeight="1">
      <c r="A146" s="17">
        <v>141</v>
      </c>
      <c r="B146" s="25">
        <v>24004668</v>
      </c>
      <c r="C146" s="25" t="s">
        <v>208</v>
      </c>
      <c r="D146" s="25" t="s">
        <v>192</v>
      </c>
      <c r="E146" s="25" t="s">
        <v>102</v>
      </c>
      <c r="F146" s="110"/>
    </row>
    <row r="147" spans="1:6" ht="24.95" customHeight="1">
      <c r="A147" s="17">
        <v>142</v>
      </c>
      <c r="B147" s="26">
        <v>24000145</v>
      </c>
      <c r="C147" s="26" t="s">
        <v>209</v>
      </c>
      <c r="D147" s="26" t="s">
        <v>210</v>
      </c>
      <c r="E147" s="26" t="s">
        <v>102</v>
      </c>
      <c r="F147" s="110"/>
    </row>
    <row r="148" spans="1:6" ht="24.95" customHeight="1">
      <c r="A148" s="17">
        <v>143</v>
      </c>
      <c r="B148" s="25">
        <v>24001746</v>
      </c>
      <c r="C148" s="25" t="s">
        <v>211</v>
      </c>
      <c r="D148" s="25" t="s">
        <v>192</v>
      </c>
      <c r="E148" s="25" t="s">
        <v>212</v>
      </c>
      <c r="F148" s="110"/>
    </row>
    <row r="149" spans="1:6" ht="24.95" customHeight="1">
      <c r="A149" s="17">
        <v>144</v>
      </c>
      <c r="B149" s="26">
        <v>24001503</v>
      </c>
      <c r="C149" s="26" t="s">
        <v>213</v>
      </c>
      <c r="D149" s="26" t="s">
        <v>214</v>
      </c>
      <c r="E149" s="26" t="s">
        <v>102</v>
      </c>
      <c r="F149" s="110"/>
    </row>
    <row r="150" spans="1:6" ht="24.95" customHeight="1">
      <c r="A150" s="17">
        <v>145</v>
      </c>
      <c r="B150" s="25">
        <v>24001419</v>
      </c>
      <c r="C150" s="25" t="s">
        <v>215</v>
      </c>
      <c r="D150" s="25" t="s">
        <v>210</v>
      </c>
      <c r="E150" s="25" t="s">
        <v>216</v>
      </c>
      <c r="F150" s="110"/>
    </row>
    <row r="151" spans="1:6" ht="24.95" customHeight="1">
      <c r="A151" s="17">
        <v>146</v>
      </c>
      <c r="B151" s="26">
        <v>23001397</v>
      </c>
      <c r="C151" s="26" t="s">
        <v>217</v>
      </c>
      <c r="D151" s="26" t="s">
        <v>124</v>
      </c>
      <c r="E151" s="26" t="s">
        <v>102</v>
      </c>
      <c r="F151" s="110"/>
    </row>
    <row r="152" spans="1:6" ht="24.95" customHeight="1">
      <c r="A152" s="17">
        <v>147</v>
      </c>
      <c r="B152" s="25">
        <v>24002489</v>
      </c>
      <c r="C152" s="25" t="s">
        <v>218</v>
      </c>
      <c r="D152" s="25" t="s">
        <v>219</v>
      </c>
      <c r="E152" s="25" t="s">
        <v>220</v>
      </c>
      <c r="F152" s="110"/>
    </row>
    <row r="153" spans="1:6" ht="24.95" customHeight="1">
      <c r="A153" s="17">
        <v>148</v>
      </c>
      <c r="B153" s="26">
        <v>24002508</v>
      </c>
      <c r="C153" s="26" t="s">
        <v>221</v>
      </c>
      <c r="D153" s="26" t="s">
        <v>222</v>
      </c>
      <c r="E153" s="26" t="s">
        <v>117</v>
      </c>
      <c r="F153" s="110"/>
    </row>
    <row r="154" spans="1:6" ht="24.95" customHeight="1">
      <c r="A154" s="17">
        <v>149</v>
      </c>
      <c r="B154" s="25">
        <v>24002520</v>
      </c>
      <c r="C154" s="25" t="s">
        <v>223</v>
      </c>
      <c r="D154" s="25" t="s">
        <v>224</v>
      </c>
      <c r="E154" s="25" t="s">
        <v>102</v>
      </c>
      <c r="F154" s="110"/>
    </row>
    <row r="155" spans="1:6" ht="24.95" customHeight="1">
      <c r="A155" s="17">
        <v>150</v>
      </c>
      <c r="B155" s="26">
        <v>24002483</v>
      </c>
      <c r="C155" s="26" t="s">
        <v>225</v>
      </c>
      <c r="D155" s="26" t="s">
        <v>226</v>
      </c>
      <c r="E155" s="26" t="s">
        <v>102</v>
      </c>
      <c r="F155" s="110"/>
    </row>
    <row r="156" spans="1:6" ht="24.95" customHeight="1">
      <c r="A156" s="17">
        <v>151</v>
      </c>
      <c r="B156" s="25">
        <v>24002482</v>
      </c>
      <c r="C156" s="25" t="s">
        <v>227</v>
      </c>
      <c r="D156" s="25" t="s">
        <v>226</v>
      </c>
      <c r="E156" s="25" t="s">
        <v>102</v>
      </c>
      <c r="F156" s="110"/>
    </row>
    <row r="157" spans="1:6" ht="24.95" customHeight="1">
      <c r="A157" s="17">
        <v>152</v>
      </c>
      <c r="B157" s="26">
        <v>24002516</v>
      </c>
      <c r="C157" s="26" t="s">
        <v>228</v>
      </c>
      <c r="D157" s="26" t="s">
        <v>229</v>
      </c>
      <c r="E157" s="26" t="s">
        <v>104</v>
      </c>
      <c r="F157" s="110"/>
    </row>
    <row r="158" spans="1:6" ht="24.95" customHeight="1">
      <c r="A158" s="17">
        <v>153</v>
      </c>
      <c r="B158" s="25">
        <v>24002509</v>
      </c>
      <c r="C158" s="25" t="s">
        <v>230</v>
      </c>
      <c r="D158" s="25" t="s">
        <v>231</v>
      </c>
      <c r="E158" s="25" t="s">
        <v>109</v>
      </c>
      <c r="F158" s="110"/>
    </row>
    <row r="159" spans="1:6" ht="24.95" customHeight="1">
      <c r="A159" s="17">
        <v>154</v>
      </c>
      <c r="B159" s="26">
        <v>24002518</v>
      </c>
      <c r="C159" s="26" t="s">
        <v>232</v>
      </c>
      <c r="D159" s="26" t="s">
        <v>233</v>
      </c>
      <c r="E159" s="26" t="s">
        <v>102</v>
      </c>
      <c r="F159" s="110"/>
    </row>
    <row r="160" spans="1:6" ht="24.95" customHeight="1">
      <c r="A160" s="17">
        <v>155</v>
      </c>
      <c r="B160" s="25">
        <v>24002521</v>
      </c>
      <c r="C160" s="25" t="s">
        <v>234</v>
      </c>
      <c r="D160" s="25" t="s">
        <v>226</v>
      </c>
      <c r="E160" s="25" t="s">
        <v>102</v>
      </c>
      <c r="F160" s="110"/>
    </row>
    <row r="161" spans="1:6" ht="24.95" customHeight="1">
      <c r="A161" s="17">
        <v>156</v>
      </c>
      <c r="B161" s="26">
        <v>24002488</v>
      </c>
      <c r="C161" s="26" t="s">
        <v>235</v>
      </c>
      <c r="D161" s="26" t="s">
        <v>222</v>
      </c>
      <c r="E161" s="26" t="s">
        <v>102</v>
      </c>
      <c r="F161" s="110"/>
    </row>
    <row r="162" spans="1:6" ht="24.95" customHeight="1">
      <c r="A162" s="17">
        <v>157</v>
      </c>
      <c r="B162" s="25">
        <v>24002480</v>
      </c>
      <c r="C162" s="25" t="s">
        <v>236</v>
      </c>
      <c r="D162" s="25" t="s">
        <v>226</v>
      </c>
      <c r="E162" s="25" t="s">
        <v>102</v>
      </c>
      <c r="F162" s="110"/>
    </row>
    <row r="163" spans="1:6" ht="24.95" customHeight="1">
      <c r="A163" s="17">
        <v>158</v>
      </c>
      <c r="B163" s="26">
        <v>24002490</v>
      </c>
      <c r="C163" s="26" t="s">
        <v>237</v>
      </c>
      <c r="D163" s="26" t="s">
        <v>226</v>
      </c>
      <c r="E163" s="26" t="s">
        <v>102</v>
      </c>
      <c r="F163" s="110"/>
    </row>
    <row r="164" spans="1:6" ht="24.95" customHeight="1">
      <c r="A164" s="17">
        <v>159</v>
      </c>
      <c r="B164" s="25">
        <v>24002475</v>
      </c>
      <c r="C164" s="25" t="s">
        <v>238</v>
      </c>
      <c r="D164" s="25" t="s">
        <v>239</v>
      </c>
      <c r="E164" s="25" t="s">
        <v>102</v>
      </c>
      <c r="F164" s="110"/>
    </row>
    <row r="165" spans="1:6" ht="24.95" customHeight="1">
      <c r="A165" s="17">
        <v>160</v>
      </c>
      <c r="B165" s="26">
        <v>24002485</v>
      </c>
      <c r="C165" s="26" t="s">
        <v>240</v>
      </c>
      <c r="D165" s="26" t="s">
        <v>224</v>
      </c>
      <c r="E165" s="26" t="s">
        <v>102</v>
      </c>
      <c r="F165" s="110"/>
    </row>
    <row r="166" spans="1:6" ht="24.95" customHeight="1">
      <c r="A166" s="17">
        <v>161</v>
      </c>
      <c r="B166" s="25">
        <v>24002507</v>
      </c>
      <c r="C166" s="25" t="s">
        <v>241</v>
      </c>
      <c r="D166" s="25" t="s">
        <v>239</v>
      </c>
      <c r="E166" s="25" t="s">
        <v>102</v>
      </c>
      <c r="F166" s="110"/>
    </row>
    <row r="167" spans="1:6" ht="24.95" customHeight="1">
      <c r="A167" s="17">
        <v>162</v>
      </c>
      <c r="B167" s="26">
        <v>24002502</v>
      </c>
      <c r="C167" s="26" t="s">
        <v>242</v>
      </c>
      <c r="D167" s="26" t="s">
        <v>239</v>
      </c>
      <c r="E167" s="26" t="s">
        <v>102</v>
      </c>
      <c r="F167" s="110"/>
    </row>
    <row r="168" spans="1:6" ht="24.95" customHeight="1">
      <c r="A168" s="17">
        <v>163</v>
      </c>
      <c r="B168" s="25">
        <v>24001960</v>
      </c>
      <c r="C168" s="25" t="s">
        <v>194</v>
      </c>
      <c r="D168" s="25" t="s">
        <v>210</v>
      </c>
      <c r="E168" s="25" t="s">
        <v>111</v>
      </c>
      <c r="F168" s="110"/>
    </row>
    <row r="169" spans="1:6" ht="24.95" customHeight="1">
      <c r="A169" s="17">
        <v>164</v>
      </c>
      <c r="B169" s="26">
        <v>24002497</v>
      </c>
      <c r="C169" s="26" t="s">
        <v>243</v>
      </c>
      <c r="D169" s="26" t="s">
        <v>239</v>
      </c>
      <c r="E169" s="26" t="s">
        <v>102</v>
      </c>
      <c r="F169" s="110"/>
    </row>
    <row r="170" spans="1:6" ht="24.95" customHeight="1">
      <c r="A170" s="17">
        <v>165</v>
      </c>
      <c r="B170" s="25">
        <v>24002513</v>
      </c>
      <c r="C170" s="25" t="s">
        <v>244</v>
      </c>
      <c r="D170" s="25" t="s">
        <v>226</v>
      </c>
      <c r="E170" s="25" t="s">
        <v>102</v>
      </c>
      <c r="F170" s="110"/>
    </row>
    <row r="171" spans="1:6" ht="24.95" customHeight="1">
      <c r="A171" s="17">
        <v>166</v>
      </c>
      <c r="B171" s="26">
        <v>24002476</v>
      </c>
      <c r="C171" s="26" t="s">
        <v>245</v>
      </c>
      <c r="D171" s="26" t="s">
        <v>246</v>
      </c>
      <c r="E171" s="26" t="s">
        <v>102</v>
      </c>
      <c r="F171" s="110"/>
    </row>
    <row r="172" spans="1:6" ht="24.95" customHeight="1">
      <c r="A172" s="17">
        <v>167</v>
      </c>
      <c r="B172" s="25">
        <v>24003440</v>
      </c>
      <c r="C172" s="25" t="s">
        <v>247</v>
      </c>
      <c r="D172" s="25" t="s">
        <v>248</v>
      </c>
      <c r="E172" s="25" t="s">
        <v>102</v>
      </c>
      <c r="F172" s="110"/>
    </row>
    <row r="173" spans="1:6" ht="24.95" customHeight="1">
      <c r="A173" s="17">
        <v>168</v>
      </c>
      <c r="B173" s="26" t="s">
        <v>250</v>
      </c>
      <c r="C173" s="26" t="s">
        <v>249</v>
      </c>
      <c r="D173" s="26">
        <v>5678</v>
      </c>
      <c r="E173" s="26" t="s">
        <v>251</v>
      </c>
      <c r="F173" s="110"/>
    </row>
    <row r="174" spans="1:6" ht="24.95" customHeight="1">
      <c r="A174" s="17">
        <v>169</v>
      </c>
      <c r="B174" s="25">
        <v>23000906</v>
      </c>
      <c r="C174" s="25" t="s">
        <v>252</v>
      </c>
      <c r="D174" s="25" t="s">
        <v>253</v>
      </c>
      <c r="E174" s="25" t="s">
        <v>109</v>
      </c>
      <c r="F174" s="110"/>
    </row>
    <row r="175" spans="1:6" ht="24.95" customHeight="1">
      <c r="A175" s="17">
        <v>170</v>
      </c>
      <c r="B175" s="26">
        <v>24004093</v>
      </c>
      <c r="C175" s="26" t="s">
        <v>254</v>
      </c>
      <c r="D175" s="26" t="s">
        <v>255</v>
      </c>
      <c r="E175" s="26" t="s">
        <v>27</v>
      </c>
      <c r="F175" s="110"/>
    </row>
    <row r="176" spans="1:6" ht="24.95" customHeight="1">
      <c r="A176" s="17">
        <v>171</v>
      </c>
      <c r="B176" s="25">
        <v>23001011</v>
      </c>
      <c r="C176" s="25" t="s">
        <v>256</v>
      </c>
      <c r="D176" s="25" t="s">
        <v>257</v>
      </c>
      <c r="E176" s="25" t="s">
        <v>102</v>
      </c>
      <c r="F176" s="110"/>
    </row>
    <row r="177" spans="1:6" ht="24.95" customHeight="1">
      <c r="A177" s="17">
        <v>172</v>
      </c>
      <c r="B177" s="26">
        <v>240000800</v>
      </c>
      <c r="C177" s="26" t="s">
        <v>258</v>
      </c>
      <c r="D177" s="26" t="s">
        <v>192</v>
      </c>
      <c r="E177" s="26" t="s">
        <v>190</v>
      </c>
      <c r="F177" s="110"/>
    </row>
    <row r="178" spans="1:6" ht="24.95" customHeight="1">
      <c r="A178" s="17">
        <v>173</v>
      </c>
      <c r="B178" s="25">
        <v>24002413</v>
      </c>
      <c r="C178" s="25" t="s">
        <v>33</v>
      </c>
      <c r="D178" s="25" t="s">
        <v>6</v>
      </c>
      <c r="E178" s="25" t="s">
        <v>7</v>
      </c>
      <c r="F178" s="110"/>
    </row>
    <row r="179" spans="1:6" ht="24.95" customHeight="1">
      <c r="A179" s="17">
        <v>174</v>
      </c>
      <c r="B179" s="26">
        <v>23000860</v>
      </c>
      <c r="C179" s="26" t="s">
        <v>259</v>
      </c>
      <c r="D179" s="26" t="s">
        <v>257</v>
      </c>
      <c r="E179" s="26" t="s">
        <v>102</v>
      </c>
      <c r="F179" s="110"/>
    </row>
    <row r="180" spans="1:6" ht="24.95" customHeight="1">
      <c r="A180" s="17">
        <v>175</v>
      </c>
      <c r="B180" s="25">
        <v>24002661</v>
      </c>
      <c r="C180" s="25" t="s">
        <v>260</v>
      </c>
      <c r="D180" s="25" t="s">
        <v>261</v>
      </c>
      <c r="E180" s="25" t="s">
        <v>262</v>
      </c>
      <c r="F180" s="110"/>
    </row>
    <row r="181" spans="1:6" ht="24.95" customHeight="1">
      <c r="A181" s="17">
        <v>176</v>
      </c>
      <c r="B181" s="26">
        <v>24002408</v>
      </c>
      <c r="C181" s="26" t="s">
        <v>263</v>
      </c>
      <c r="D181" s="26" t="s">
        <v>6</v>
      </c>
      <c r="E181" s="26" t="s">
        <v>16</v>
      </c>
      <c r="F181" s="110"/>
    </row>
    <row r="182" spans="1:6" ht="24.95" customHeight="1">
      <c r="A182" s="17">
        <v>177</v>
      </c>
      <c r="B182" s="25">
        <v>23000818</v>
      </c>
      <c r="C182" s="25" t="s">
        <v>264</v>
      </c>
      <c r="D182" s="25" t="s">
        <v>257</v>
      </c>
      <c r="E182" s="25" t="s">
        <v>102</v>
      </c>
      <c r="F182" s="110"/>
    </row>
    <row r="183" spans="1:6" ht="24.95" customHeight="1">
      <c r="A183" s="17">
        <v>178</v>
      </c>
      <c r="B183" s="26">
        <v>24002399</v>
      </c>
      <c r="C183" s="26" t="s">
        <v>265</v>
      </c>
      <c r="D183" s="26" t="s">
        <v>6</v>
      </c>
      <c r="E183" s="26" t="s">
        <v>54</v>
      </c>
      <c r="F183" s="110"/>
    </row>
    <row r="184" spans="1:6" ht="24.95" customHeight="1">
      <c r="A184" s="17">
        <v>179</v>
      </c>
      <c r="B184" s="25">
        <v>24004297</v>
      </c>
      <c r="C184" s="25" t="s">
        <v>266</v>
      </c>
      <c r="D184" s="25" t="s">
        <v>267</v>
      </c>
      <c r="E184" s="25" t="s">
        <v>268</v>
      </c>
      <c r="F184" s="110"/>
    </row>
    <row r="185" spans="1:6" ht="24.95" customHeight="1">
      <c r="A185" s="17">
        <v>180</v>
      </c>
      <c r="B185" s="26">
        <v>24001956</v>
      </c>
      <c r="C185" s="26" t="s">
        <v>269</v>
      </c>
      <c r="D185" s="26" t="s">
        <v>270</v>
      </c>
      <c r="E185" s="26" t="s">
        <v>268</v>
      </c>
      <c r="F185" s="110"/>
    </row>
    <row r="186" spans="1:6" ht="24.95" customHeight="1">
      <c r="A186" s="17">
        <v>181</v>
      </c>
      <c r="B186" s="25">
        <v>24003918</v>
      </c>
      <c r="C186" s="25" t="s">
        <v>271</v>
      </c>
      <c r="D186" s="25" t="s">
        <v>270</v>
      </c>
      <c r="E186" s="25" t="s">
        <v>272</v>
      </c>
      <c r="F186" s="110"/>
    </row>
    <row r="187" spans="1:6" ht="24.95" customHeight="1">
      <c r="A187" s="17">
        <v>182</v>
      </c>
      <c r="B187" s="26">
        <v>24003851</v>
      </c>
      <c r="C187" s="26" t="s">
        <v>273</v>
      </c>
      <c r="D187" s="26" t="s">
        <v>270</v>
      </c>
      <c r="E187" s="26" t="s">
        <v>268</v>
      </c>
      <c r="F187" s="110"/>
    </row>
    <row r="188" spans="1:6" ht="24.95" customHeight="1">
      <c r="A188" s="17">
        <v>183</v>
      </c>
      <c r="B188" s="25">
        <v>24004092</v>
      </c>
      <c r="C188" s="25" t="s">
        <v>274</v>
      </c>
      <c r="D188" s="25" t="s">
        <v>270</v>
      </c>
      <c r="E188" s="25" t="s">
        <v>268</v>
      </c>
      <c r="F188" s="110"/>
    </row>
    <row r="189" spans="1:6" ht="24.95" customHeight="1">
      <c r="A189" s="17">
        <v>184</v>
      </c>
      <c r="B189" s="26">
        <v>24002254</v>
      </c>
      <c r="C189" s="26" t="s">
        <v>275</v>
      </c>
      <c r="D189" s="26" t="s">
        <v>267</v>
      </c>
      <c r="E189" s="26" t="s">
        <v>268</v>
      </c>
      <c r="F189" s="110"/>
    </row>
    <row r="190" spans="1:6" ht="24.95" customHeight="1">
      <c r="A190" s="17">
        <v>185</v>
      </c>
      <c r="B190" s="25">
        <v>24001956</v>
      </c>
      <c r="C190" s="25" t="s">
        <v>269</v>
      </c>
      <c r="D190" s="25" t="s">
        <v>270</v>
      </c>
      <c r="E190" s="25" t="s">
        <v>268</v>
      </c>
      <c r="F190" s="110"/>
    </row>
    <row r="191" spans="1:6" ht="24.95" customHeight="1">
      <c r="A191" s="17">
        <v>186</v>
      </c>
      <c r="B191" s="26">
        <v>24001761</v>
      </c>
      <c r="C191" s="26" t="s">
        <v>276</v>
      </c>
      <c r="D191" s="26" t="s">
        <v>277</v>
      </c>
      <c r="E191" s="26" t="s">
        <v>278</v>
      </c>
      <c r="F191" s="110"/>
    </row>
    <row r="192" spans="1:6" ht="24.95" customHeight="1">
      <c r="A192" s="17">
        <v>187</v>
      </c>
      <c r="B192" s="25">
        <v>21001565</v>
      </c>
      <c r="C192" s="25" t="s">
        <v>279</v>
      </c>
      <c r="D192" s="25" t="s">
        <v>280</v>
      </c>
      <c r="E192" s="25" t="s">
        <v>268</v>
      </c>
      <c r="F192" s="110"/>
    </row>
    <row r="193" spans="1:6" ht="24.95" customHeight="1">
      <c r="A193" s="17">
        <v>188</v>
      </c>
      <c r="B193" s="26">
        <v>24001293</v>
      </c>
      <c r="C193" s="26" t="s">
        <v>281</v>
      </c>
      <c r="D193" s="26" t="s">
        <v>270</v>
      </c>
      <c r="E193" s="26" t="s">
        <v>282</v>
      </c>
      <c r="F193" s="110"/>
    </row>
    <row r="194" spans="1:6" ht="24.95" customHeight="1">
      <c r="A194" s="17">
        <v>189</v>
      </c>
      <c r="B194" s="25">
        <v>24000748</v>
      </c>
      <c r="C194" s="25" t="s">
        <v>283</v>
      </c>
      <c r="D194" s="25" t="s">
        <v>270</v>
      </c>
      <c r="E194" s="25" t="s">
        <v>284</v>
      </c>
      <c r="F194" s="110"/>
    </row>
    <row r="195" spans="1:6" ht="24.95" customHeight="1">
      <c r="A195" s="17">
        <v>190</v>
      </c>
      <c r="B195" s="26">
        <v>24003831</v>
      </c>
      <c r="C195" s="26" t="s">
        <v>285</v>
      </c>
      <c r="D195" s="26" t="s">
        <v>286</v>
      </c>
      <c r="E195" s="26" t="s">
        <v>287</v>
      </c>
      <c r="F195" s="110"/>
    </row>
    <row r="196" spans="1:6" ht="24.95" customHeight="1">
      <c r="A196" s="17">
        <v>191</v>
      </c>
      <c r="B196" s="25">
        <v>24001801</v>
      </c>
      <c r="C196" s="25" t="s">
        <v>288</v>
      </c>
      <c r="D196" s="25" t="s">
        <v>270</v>
      </c>
      <c r="E196" s="25" t="s">
        <v>289</v>
      </c>
      <c r="F196" s="110"/>
    </row>
    <row r="197" spans="1:6" ht="24.95" customHeight="1">
      <c r="A197" s="17">
        <v>192</v>
      </c>
      <c r="B197" s="26">
        <v>24001802</v>
      </c>
      <c r="C197" s="26" t="s">
        <v>290</v>
      </c>
      <c r="D197" s="26" t="s">
        <v>270</v>
      </c>
      <c r="E197" s="26" t="s">
        <v>268</v>
      </c>
      <c r="F197" s="110"/>
    </row>
    <row r="198" spans="1:6" ht="24.95" customHeight="1">
      <c r="A198" s="17">
        <v>193</v>
      </c>
      <c r="B198" s="25">
        <v>24003527</v>
      </c>
      <c r="C198" s="25" t="s">
        <v>291</v>
      </c>
      <c r="D198" s="25" t="s">
        <v>292</v>
      </c>
      <c r="E198" s="25" t="s">
        <v>268</v>
      </c>
      <c r="F198" s="110"/>
    </row>
    <row r="199" spans="1:6" ht="24.95" customHeight="1">
      <c r="A199" s="17">
        <v>194</v>
      </c>
      <c r="B199" s="26">
        <v>24003885</v>
      </c>
      <c r="C199" s="26" t="s">
        <v>293</v>
      </c>
      <c r="D199" s="26" t="s">
        <v>267</v>
      </c>
      <c r="E199" s="26" t="s">
        <v>268</v>
      </c>
      <c r="F199" s="110"/>
    </row>
    <row r="200" spans="1:6" ht="24.95" customHeight="1">
      <c r="A200" s="17">
        <v>195</v>
      </c>
      <c r="B200" s="25">
        <v>24004017</v>
      </c>
      <c r="C200" s="25" t="s">
        <v>294</v>
      </c>
      <c r="D200" s="25" t="s">
        <v>280</v>
      </c>
      <c r="E200" s="25" t="s">
        <v>295</v>
      </c>
      <c r="F200" s="110"/>
    </row>
    <row r="201" spans="1:6" ht="24.95" customHeight="1">
      <c r="A201" s="17">
        <v>196</v>
      </c>
      <c r="B201" s="26">
        <v>24001850</v>
      </c>
      <c r="C201" s="26" t="s">
        <v>296</v>
      </c>
      <c r="D201" s="26" t="s">
        <v>277</v>
      </c>
      <c r="E201" s="26" t="s">
        <v>297</v>
      </c>
      <c r="F201" s="110"/>
    </row>
    <row r="202" spans="1:6" ht="24.95" customHeight="1">
      <c r="A202" s="17">
        <v>197</v>
      </c>
      <c r="B202" s="25">
        <v>24001295</v>
      </c>
      <c r="C202" s="25" t="s">
        <v>298</v>
      </c>
      <c r="D202" s="25" t="s">
        <v>270</v>
      </c>
      <c r="E202" s="25" t="s">
        <v>278</v>
      </c>
      <c r="F202" s="110"/>
    </row>
    <row r="203" spans="1:6" ht="24.95" customHeight="1">
      <c r="A203" s="17">
        <v>198</v>
      </c>
      <c r="B203" s="26">
        <v>23000759</v>
      </c>
      <c r="C203" s="26" t="s">
        <v>299</v>
      </c>
      <c r="D203" s="26" t="s">
        <v>300</v>
      </c>
      <c r="E203" s="26" t="s">
        <v>216</v>
      </c>
      <c r="F203" s="110"/>
    </row>
    <row r="204" spans="1:6" ht="24.95" customHeight="1">
      <c r="A204" s="17">
        <v>199</v>
      </c>
      <c r="B204" s="25">
        <v>23000946</v>
      </c>
      <c r="C204" s="25" t="s">
        <v>301</v>
      </c>
      <c r="D204" s="25" t="s">
        <v>302</v>
      </c>
      <c r="E204" s="25" t="s">
        <v>102</v>
      </c>
      <c r="F204" s="110"/>
    </row>
    <row r="205" spans="1:6" ht="24.95" customHeight="1">
      <c r="A205" s="17">
        <v>200</v>
      </c>
      <c r="B205" s="26">
        <v>23001307</v>
      </c>
      <c r="C205" s="26" t="s">
        <v>303</v>
      </c>
      <c r="D205" s="26" t="s">
        <v>300</v>
      </c>
      <c r="E205" s="26" t="s">
        <v>104</v>
      </c>
      <c r="F205" s="110"/>
    </row>
    <row r="206" spans="1:6" ht="24.95" customHeight="1">
      <c r="A206" s="17">
        <v>201</v>
      </c>
      <c r="B206" s="25">
        <v>23000802</v>
      </c>
      <c r="C206" s="25" t="s">
        <v>304</v>
      </c>
      <c r="D206" s="25" t="s">
        <v>257</v>
      </c>
      <c r="E206" s="25" t="s">
        <v>305</v>
      </c>
      <c r="F206" s="110"/>
    </row>
    <row r="207" spans="1:6" ht="24.95" customHeight="1">
      <c r="A207" s="17">
        <v>202</v>
      </c>
      <c r="B207" s="26">
        <v>23000778</v>
      </c>
      <c r="C207" s="26" t="s">
        <v>306</v>
      </c>
      <c r="D207" s="26" t="s">
        <v>300</v>
      </c>
      <c r="E207" s="26" t="s">
        <v>307</v>
      </c>
      <c r="F207" s="110"/>
    </row>
    <row r="208" spans="1:6" ht="24.95" customHeight="1">
      <c r="A208" s="17">
        <v>203</v>
      </c>
      <c r="B208" s="25">
        <v>23000842</v>
      </c>
      <c r="C208" s="25" t="s">
        <v>308</v>
      </c>
      <c r="D208" s="25" t="s">
        <v>309</v>
      </c>
      <c r="E208" s="25" t="s">
        <v>102</v>
      </c>
      <c r="F208" s="110"/>
    </row>
    <row r="209" spans="1:6" ht="24.95" customHeight="1">
      <c r="A209" s="17">
        <v>204</v>
      </c>
      <c r="B209" s="26">
        <v>23001028</v>
      </c>
      <c r="C209" s="26" t="s">
        <v>310</v>
      </c>
      <c r="D209" s="26" t="s">
        <v>311</v>
      </c>
      <c r="E209" s="26" t="s">
        <v>109</v>
      </c>
      <c r="F209" s="110"/>
    </row>
    <row r="210" spans="1:6" ht="24.95" customHeight="1">
      <c r="A210" s="17">
        <v>205</v>
      </c>
      <c r="B210" s="25">
        <v>23001075</v>
      </c>
      <c r="C210" s="25" t="s">
        <v>312</v>
      </c>
      <c r="D210" s="25" t="s">
        <v>313</v>
      </c>
      <c r="E210" s="25" t="s">
        <v>102</v>
      </c>
      <c r="F210" s="110"/>
    </row>
    <row r="211" spans="1:6" ht="24.95" customHeight="1">
      <c r="A211" s="17">
        <v>206</v>
      </c>
      <c r="B211" s="26">
        <v>23000969</v>
      </c>
      <c r="C211" s="26" t="s">
        <v>314</v>
      </c>
      <c r="D211" s="26" t="s">
        <v>315</v>
      </c>
      <c r="E211" s="26" t="s">
        <v>102</v>
      </c>
      <c r="F211" s="110"/>
    </row>
    <row r="212" spans="1:6" ht="24.95" customHeight="1">
      <c r="A212" s="17">
        <v>207</v>
      </c>
      <c r="B212" s="25">
        <v>23000995</v>
      </c>
      <c r="C212" s="25" t="s">
        <v>316</v>
      </c>
      <c r="D212" s="25" t="s">
        <v>315</v>
      </c>
      <c r="E212" s="25" t="s">
        <v>102</v>
      </c>
      <c r="F212" s="110"/>
    </row>
    <row r="213" spans="1:6" ht="24.95" customHeight="1">
      <c r="A213" s="17">
        <v>208</v>
      </c>
      <c r="B213" s="26">
        <v>23000909</v>
      </c>
      <c r="C213" s="26" t="s">
        <v>317</v>
      </c>
      <c r="D213" s="26" t="s">
        <v>311</v>
      </c>
      <c r="E213" s="26" t="s">
        <v>102</v>
      </c>
      <c r="F213" s="110"/>
    </row>
    <row r="214" spans="1:6" ht="24.95" customHeight="1">
      <c r="A214" s="17">
        <v>209</v>
      </c>
      <c r="B214" s="25">
        <v>23000780</v>
      </c>
      <c r="C214" s="25" t="s">
        <v>318</v>
      </c>
      <c r="D214" s="25" t="s">
        <v>315</v>
      </c>
      <c r="E214" s="25" t="s">
        <v>102</v>
      </c>
      <c r="F214" s="110"/>
    </row>
    <row r="215" spans="1:6" ht="24.95" customHeight="1">
      <c r="A215" s="17">
        <v>210</v>
      </c>
      <c r="B215" s="26">
        <v>23000885</v>
      </c>
      <c r="C215" s="26" t="s">
        <v>319</v>
      </c>
      <c r="D215" s="26" t="s">
        <v>257</v>
      </c>
      <c r="E215" s="26" t="s">
        <v>102</v>
      </c>
      <c r="F215" s="110"/>
    </row>
    <row r="216" spans="1:6" ht="24.95" customHeight="1">
      <c r="A216" s="17">
        <v>211</v>
      </c>
      <c r="B216" s="25">
        <v>23001051</v>
      </c>
      <c r="C216" s="25" t="s">
        <v>320</v>
      </c>
      <c r="D216" s="25" t="s">
        <v>321</v>
      </c>
      <c r="E216" s="25" t="s">
        <v>322</v>
      </c>
      <c r="F216" s="110"/>
    </row>
    <row r="217" spans="1:6" ht="24.95" customHeight="1">
      <c r="A217" s="17">
        <v>212</v>
      </c>
      <c r="B217" s="26">
        <v>23001008</v>
      </c>
      <c r="C217" s="26" t="s">
        <v>323</v>
      </c>
      <c r="D217" s="26" t="s">
        <v>257</v>
      </c>
      <c r="E217" s="26" t="s">
        <v>102</v>
      </c>
      <c r="F217" s="110"/>
    </row>
    <row r="218" spans="1:6" ht="24.95" customHeight="1">
      <c r="A218" s="17">
        <v>213</v>
      </c>
      <c r="B218" s="25">
        <v>23000232</v>
      </c>
      <c r="C218" s="25" t="s">
        <v>324</v>
      </c>
      <c r="D218" s="25" t="s">
        <v>257</v>
      </c>
      <c r="E218" s="25" t="s">
        <v>102</v>
      </c>
      <c r="F218" s="110"/>
    </row>
    <row r="219" spans="1:6" ht="24.95" customHeight="1">
      <c r="A219" s="17">
        <v>214</v>
      </c>
      <c r="B219" s="26">
        <v>23000816</v>
      </c>
      <c r="C219" s="26" t="s">
        <v>325</v>
      </c>
      <c r="D219" s="26" t="s">
        <v>257</v>
      </c>
      <c r="E219" s="26" t="s">
        <v>102</v>
      </c>
      <c r="F219" s="110"/>
    </row>
    <row r="220" spans="1:6" ht="24.95" customHeight="1">
      <c r="A220" s="17">
        <v>215</v>
      </c>
      <c r="B220" s="25">
        <v>23001053</v>
      </c>
      <c r="C220" s="25" t="s">
        <v>326</v>
      </c>
      <c r="D220" s="25" t="s">
        <v>327</v>
      </c>
      <c r="E220" s="25" t="s">
        <v>328</v>
      </c>
      <c r="F220" s="110"/>
    </row>
    <row r="221" spans="1:6" ht="24.95" customHeight="1">
      <c r="A221" s="17">
        <v>216</v>
      </c>
      <c r="B221" s="26">
        <v>23000843</v>
      </c>
      <c r="C221" s="26" t="s">
        <v>329</v>
      </c>
      <c r="D221" s="26" t="s">
        <v>253</v>
      </c>
      <c r="E221" s="26" t="s">
        <v>109</v>
      </c>
      <c r="F221" s="110"/>
    </row>
    <row r="222" spans="1:6" ht="24.95" customHeight="1">
      <c r="A222" s="17">
        <v>217</v>
      </c>
      <c r="B222" s="25">
        <v>23000919</v>
      </c>
      <c r="C222" s="25" t="s">
        <v>330</v>
      </c>
      <c r="D222" s="25" t="s">
        <v>257</v>
      </c>
      <c r="E222" s="25" t="s">
        <v>102</v>
      </c>
      <c r="F222" s="110"/>
    </row>
    <row r="223" spans="1:6" ht="24.95" customHeight="1">
      <c r="A223" s="17">
        <v>218</v>
      </c>
      <c r="B223" s="26">
        <v>23000900</v>
      </c>
      <c r="C223" s="26" t="s">
        <v>331</v>
      </c>
      <c r="D223" s="26" t="s">
        <v>332</v>
      </c>
      <c r="E223" s="26" t="s">
        <v>102</v>
      </c>
      <c r="F223" s="110"/>
    </row>
    <row r="224" spans="1:6" ht="24.95" customHeight="1">
      <c r="A224" s="17">
        <v>219</v>
      </c>
      <c r="B224" s="25">
        <v>23000988</v>
      </c>
      <c r="C224" s="25" t="s">
        <v>333</v>
      </c>
      <c r="D224" s="25" t="s">
        <v>334</v>
      </c>
      <c r="E224" s="25" t="s">
        <v>102</v>
      </c>
      <c r="F224" s="110"/>
    </row>
    <row r="225" spans="1:6" ht="24.95" customHeight="1">
      <c r="A225" s="17">
        <v>220</v>
      </c>
      <c r="B225" s="26">
        <v>23000933</v>
      </c>
      <c r="C225" s="26" t="s">
        <v>335</v>
      </c>
      <c r="D225" s="26" t="s">
        <v>311</v>
      </c>
      <c r="E225" s="26" t="s">
        <v>102</v>
      </c>
      <c r="F225" s="110"/>
    </row>
    <row r="226" spans="1:6" ht="24.95" customHeight="1">
      <c r="A226" s="17">
        <v>221</v>
      </c>
      <c r="B226" s="25">
        <v>23000777</v>
      </c>
      <c r="C226" s="25" t="s">
        <v>336</v>
      </c>
      <c r="D226" s="25" t="s">
        <v>315</v>
      </c>
      <c r="E226" s="25" t="s">
        <v>117</v>
      </c>
      <c r="F226" s="110"/>
    </row>
    <row r="227" spans="1:6" ht="24.95" customHeight="1">
      <c r="A227" s="17">
        <v>222</v>
      </c>
      <c r="B227" s="26">
        <v>24002259</v>
      </c>
      <c r="C227" s="26" t="s">
        <v>337</v>
      </c>
      <c r="D227" s="26" t="s">
        <v>280</v>
      </c>
      <c r="E227" s="26" t="s">
        <v>295</v>
      </c>
      <c r="F227" s="110"/>
    </row>
    <row r="228" spans="1:6" ht="24.95" customHeight="1">
      <c r="A228" s="17">
        <v>223</v>
      </c>
      <c r="B228" s="25">
        <v>24000252</v>
      </c>
      <c r="C228" s="25" t="s">
        <v>338</v>
      </c>
      <c r="D228" s="25" t="s">
        <v>339</v>
      </c>
      <c r="E228" s="25" t="s">
        <v>102</v>
      </c>
      <c r="F228" s="110"/>
    </row>
    <row r="229" spans="1:6" ht="24.95" customHeight="1">
      <c r="A229" s="17">
        <v>224</v>
      </c>
      <c r="B229" s="26">
        <v>24002254</v>
      </c>
      <c r="C229" s="26" t="s">
        <v>275</v>
      </c>
      <c r="D229" s="26" t="s">
        <v>267</v>
      </c>
      <c r="E229" s="26" t="s">
        <v>297</v>
      </c>
      <c r="F229" s="110"/>
    </row>
    <row r="230" spans="1:6" ht="24.95" customHeight="1">
      <c r="A230" s="17">
        <v>225</v>
      </c>
      <c r="B230" s="25">
        <v>24003442</v>
      </c>
      <c r="C230" s="25" t="s">
        <v>340</v>
      </c>
      <c r="D230" s="25" t="s">
        <v>270</v>
      </c>
      <c r="E230" s="25" t="s">
        <v>268</v>
      </c>
      <c r="F230" s="110"/>
    </row>
    <row r="231" spans="1:6" ht="24.95" customHeight="1">
      <c r="A231" s="17">
        <v>226</v>
      </c>
      <c r="B231" s="26">
        <v>24001912</v>
      </c>
      <c r="C231" s="26" t="s">
        <v>341</v>
      </c>
      <c r="D231" s="26" t="s">
        <v>270</v>
      </c>
      <c r="E231" s="26" t="s">
        <v>268</v>
      </c>
      <c r="F231" s="110"/>
    </row>
    <row r="232" spans="1:6" ht="24.95" customHeight="1">
      <c r="A232" s="17">
        <v>227</v>
      </c>
      <c r="B232" s="25">
        <v>24004099</v>
      </c>
      <c r="C232" s="25" t="s">
        <v>342</v>
      </c>
      <c r="D232" s="25" t="s">
        <v>270</v>
      </c>
      <c r="E232" s="25" t="s">
        <v>268</v>
      </c>
      <c r="F232" s="110"/>
    </row>
    <row r="233" spans="1:6" ht="24.95" customHeight="1">
      <c r="A233" s="17">
        <v>228</v>
      </c>
      <c r="B233" s="26">
        <v>24003916</v>
      </c>
      <c r="C233" s="26" t="s">
        <v>343</v>
      </c>
      <c r="D233" s="26" t="s">
        <v>270</v>
      </c>
      <c r="E233" s="26" t="s">
        <v>344</v>
      </c>
      <c r="F233" s="110"/>
    </row>
    <row r="234" spans="1:6" ht="24.95" customHeight="1">
      <c r="A234" s="17">
        <v>229</v>
      </c>
      <c r="B234" s="25">
        <v>24003791</v>
      </c>
      <c r="C234" s="25" t="s">
        <v>345</v>
      </c>
      <c r="D234" s="25" t="s">
        <v>346</v>
      </c>
      <c r="E234" s="25" t="s">
        <v>102</v>
      </c>
      <c r="F234" s="110"/>
    </row>
    <row r="235" spans="1:6" ht="24.95" customHeight="1">
      <c r="A235" s="17">
        <v>230</v>
      </c>
      <c r="B235" s="26">
        <v>24003806</v>
      </c>
      <c r="C235" s="26" t="s">
        <v>347</v>
      </c>
      <c r="D235" s="26" t="s">
        <v>348</v>
      </c>
      <c r="E235" s="26" t="s">
        <v>349</v>
      </c>
      <c r="F235" s="110"/>
    </row>
    <row r="236" spans="1:6" ht="24.95" customHeight="1">
      <c r="A236" s="17">
        <v>231</v>
      </c>
      <c r="B236" s="25">
        <v>24845058</v>
      </c>
      <c r="C236" s="25" t="s">
        <v>350</v>
      </c>
      <c r="D236" s="25" t="s">
        <v>351</v>
      </c>
      <c r="E236" s="25" t="s">
        <v>102</v>
      </c>
      <c r="F236" s="110"/>
    </row>
    <row r="237" spans="1:6" ht="24.95" customHeight="1">
      <c r="A237" s="17">
        <v>232</v>
      </c>
      <c r="B237" s="26">
        <v>24004248</v>
      </c>
      <c r="C237" s="26" t="s">
        <v>352</v>
      </c>
      <c r="D237" s="26" t="s">
        <v>270</v>
      </c>
      <c r="E237" s="26" t="s">
        <v>268</v>
      </c>
      <c r="F237" s="110"/>
    </row>
    <row r="238" spans="1:6" ht="24.95" customHeight="1">
      <c r="A238" s="17">
        <v>233</v>
      </c>
      <c r="B238" s="25">
        <v>24000628</v>
      </c>
      <c r="C238" s="25" t="s">
        <v>353</v>
      </c>
      <c r="D238" s="25" t="s">
        <v>270</v>
      </c>
      <c r="E238" s="25" t="s">
        <v>295</v>
      </c>
      <c r="F238" s="110"/>
    </row>
    <row r="239" spans="1:6" ht="24.95" customHeight="1">
      <c r="A239" s="17">
        <v>234</v>
      </c>
      <c r="B239" s="26">
        <v>22003196</v>
      </c>
      <c r="C239" s="26" t="s">
        <v>354</v>
      </c>
      <c r="D239" s="26" t="s">
        <v>355</v>
      </c>
      <c r="E239" s="26" t="s">
        <v>356</v>
      </c>
      <c r="F239" s="110"/>
    </row>
    <row r="240" spans="1:6" ht="24.95" customHeight="1">
      <c r="A240" s="17">
        <v>235</v>
      </c>
      <c r="B240" s="25">
        <v>23000925</v>
      </c>
      <c r="C240" s="25" t="s">
        <v>357</v>
      </c>
      <c r="D240" s="25" t="s">
        <v>358</v>
      </c>
      <c r="E240" s="25" t="s">
        <v>268</v>
      </c>
      <c r="F240" s="110"/>
    </row>
    <row r="241" spans="1:6" ht="24.95" customHeight="1">
      <c r="A241" s="17">
        <v>236</v>
      </c>
      <c r="B241" s="26">
        <v>24000022</v>
      </c>
      <c r="C241" s="26" t="s">
        <v>359</v>
      </c>
      <c r="D241" s="26" t="s">
        <v>360</v>
      </c>
      <c r="E241" s="26" t="s">
        <v>268</v>
      </c>
      <c r="F241" s="110"/>
    </row>
    <row r="242" spans="1:6" ht="24.95" customHeight="1">
      <c r="A242" s="17">
        <v>237</v>
      </c>
      <c r="B242" s="25">
        <v>24002429</v>
      </c>
      <c r="C242" s="25" t="s">
        <v>361</v>
      </c>
      <c r="D242" s="25" t="s">
        <v>362</v>
      </c>
      <c r="E242" s="25" t="s">
        <v>268</v>
      </c>
      <c r="F242" s="110"/>
    </row>
    <row r="243" spans="1:6" ht="24.95" customHeight="1">
      <c r="A243" s="17">
        <v>238</v>
      </c>
      <c r="B243" s="26">
        <v>24003714</v>
      </c>
      <c r="C243" s="26" t="s">
        <v>363</v>
      </c>
      <c r="D243" s="26" t="s">
        <v>277</v>
      </c>
      <c r="E243" s="26" t="s">
        <v>364</v>
      </c>
      <c r="F243" s="110"/>
    </row>
    <row r="244" spans="1:6" ht="24.95" customHeight="1">
      <c r="A244" s="17">
        <v>239</v>
      </c>
      <c r="B244" s="25">
        <v>24003457</v>
      </c>
      <c r="C244" s="25" t="s">
        <v>365</v>
      </c>
      <c r="D244" s="25" t="s">
        <v>270</v>
      </c>
      <c r="E244" s="25" t="s">
        <v>272</v>
      </c>
      <c r="F244" s="110"/>
    </row>
    <row r="245" spans="1:6" ht="24.95" customHeight="1">
      <c r="A245" s="17">
        <v>240</v>
      </c>
      <c r="B245" s="26">
        <v>24003714</v>
      </c>
      <c r="C245" s="26" t="s">
        <v>366</v>
      </c>
      <c r="D245" s="26" t="s">
        <v>277</v>
      </c>
      <c r="E245" s="26" t="s">
        <v>278</v>
      </c>
      <c r="F245" s="110"/>
    </row>
    <row r="246" spans="1:6" ht="24.95" customHeight="1">
      <c r="A246" s="17">
        <v>241</v>
      </c>
      <c r="B246" s="25">
        <v>24003576</v>
      </c>
      <c r="C246" s="25" t="s">
        <v>367</v>
      </c>
      <c r="D246" s="25" t="s">
        <v>280</v>
      </c>
      <c r="E246" s="25" t="s">
        <v>349</v>
      </c>
      <c r="F246" s="110"/>
    </row>
    <row r="247" spans="1:6" ht="24.95" customHeight="1">
      <c r="A247" s="17">
        <v>242</v>
      </c>
      <c r="B247" s="26">
        <v>24003464</v>
      </c>
      <c r="C247" s="26" t="s">
        <v>368</v>
      </c>
      <c r="D247" s="26" t="s">
        <v>369</v>
      </c>
      <c r="E247" s="26" t="s">
        <v>295</v>
      </c>
      <c r="F247" s="110"/>
    </row>
    <row r="248" spans="1:6" ht="24.95" customHeight="1">
      <c r="A248" s="17">
        <v>243</v>
      </c>
      <c r="B248" s="25">
        <v>24002417</v>
      </c>
      <c r="C248" s="25" t="s">
        <v>370</v>
      </c>
      <c r="D248" s="25" t="s">
        <v>362</v>
      </c>
      <c r="E248" s="25" t="s">
        <v>371</v>
      </c>
      <c r="F248" s="110"/>
    </row>
    <row r="249" spans="1:6" ht="24.95" customHeight="1">
      <c r="A249" s="17">
        <v>244</v>
      </c>
      <c r="B249" s="26">
        <v>24002432</v>
      </c>
      <c r="C249" s="26" t="s">
        <v>372</v>
      </c>
      <c r="D249" s="26" t="s">
        <v>362</v>
      </c>
      <c r="E249" s="26" t="s">
        <v>373</v>
      </c>
      <c r="F249" s="110"/>
    </row>
    <row r="250" spans="1:6" ht="24.95" customHeight="1">
      <c r="A250" s="17">
        <v>245</v>
      </c>
      <c r="B250" s="25">
        <v>24001781</v>
      </c>
      <c r="C250" s="25" t="s">
        <v>374</v>
      </c>
      <c r="D250" s="25" t="s">
        <v>270</v>
      </c>
      <c r="E250" s="25" t="s">
        <v>268</v>
      </c>
      <c r="F250" s="110"/>
    </row>
    <row r="251" spans="1:6" ht="24.95" customHeight="1">
      <c r="A251" s="17">
        <v>246</v>
      </c>
      <c r="B251" s="26">
        <v>23000891</v>
      </c>
      <c r="C251" s="26" t="s">
        <v>375</v>
      </c>
      <c r="D251" s="26" t="s">
        <v>358</v>
      </c>
      <c r="E251" s="26" t="s">
        <v>268</v>
      </c>
      <c r="F251" s="110"/>
    </row>
    <row r="252" spans="1:6" ht="24.95" customHeight="1">
      <c r="A252" s="17">
        <v>247</v>
      </c>
      <c r="B252" s="25">
        <v>24003781</v>
      </c>
      <c r="C252" s="25" t="s">
        <v>376</v>
      </c>
      <c r="D252" s="25" t="s">
        <v>377</v>
      </c>
      <c r="E252" s="25" t="s">
        <v>102</v>
      </c>
      <c r="F252" s="110"/>
    </row>
    <row r="253" spans="1:6" ht="24.95" customHeight="1">
      <c r="A253" s="17">
        <v>248</v>
      </c>
      <c r="B253" s="26">
        <v>24001765</v>
      </c>
      <c r="C253" s="26" t="s">
        <v>378</v>
      </c>
      <c r="D253" s="26" t="s">
        <v>270</v>
      </c>
      <c r="E253" s="26" t="s">
        <v>278</v>
      </c>
      <c r="F253" s="110"/>
    </row>
    <row r="254" spans="1:6" ht="24.95" customHeight="1">
      <c r="A254" s="17">
        <v>249</v>
      </c>
      <c r="B254" s="25">
        <v>24003918</v>
      </c>
      <c r="C254" s="25" t="s">
        <v>271</v>
      </c>
      <c r="D254" s="25" t="s">
        <v>379</v>
      </c>
      <c r="E254" s="25" t="s">
        <v>268</v>
      </c>
      <c r="F254" s="110"/>
    </row>
    <row r="255" spans="1:6" ht="24.95" customHeight="1">
      <c r="A255" s="17">
        <v>250</v>
      </c>
      <c r="B255" s="26">
        <v>24002795</v>
      </c>
      <c r="C255" s="26" t="s">
        <v>380</v>
      </c>
      <c r="D255" s="26" t="s">
        <v>381</v>
      </c>
      <c r="E255" s="26" t="s">
        <v>268</v>
      </c>
      <c r="F255" s="110"/>
    </row>
    <row r="256" spans="1:6" ht="24.95" customHeight="1">
      <c r="A256" s="17">
        <v>251</v>
      </c>
      <c r="B256" s="25">
        <v>24002423</v>
      </c>
      <c r="C256" s="25" t="s">
        <v>382</v>
      </c>
      <c r="D256" s="25" t="s">
        <v>362</v>
      </c>
      <c r="E256" s="25" t="s">
        <v>268</v>
      </c>
      <c r="F256" s="110"/>
    </row>
    <row r="257" spans="1:6" ht="24.95" customHeight="1">
      <c r="A257" s="17">
        <v>252</v>
      </c>
      <c r="B257" s="26">
        <v>24003534</v>
      </c>
      <c r="C257" s="26" t="s">
        <v>383</v>
      </c>
      <c r="D257" s="26" t="s">
        <v>192</v>
      </c>
      <c r="E257" s="26" t="s">
        <v>102</v>
      </c>
      <c r="F257" s="110"/>
    </row>
    <row r="258" spans="1:6" ht="24.95" customHeight="1">
      <c r="A258" s="17">
        <v>253</v>
      </c>
      <c r="B258" s="25">
        <v>24002418</v>
      </c>
      <c r="C258" s="25" t="s">
        <v>384</v>
      </c>
      <c r="D258" s="25" t="s">
        <v>362</v>
      </c>
      <c r="E258" s="25" t="s">
        <v>268</v>
      </c>
      <c r="F258" s="110"/>
    </row>
    <row r="259" spans="1:6" ht="24.95" customHeight="1">
      <c r="A259" s="17">
        <v>254</v>
      </c>
      <c r="B259" s="26">
        <v>23004152</v>
      </c>
      <c r="C259" s="26" t="s">
        <v>385</v>
      </c>
      <c r="D259" s="26" t="s">
        <v>386</v>
      </c>
      <c r="E259" s="26" t="s">
        <v>102</v>
      </c>
      <c r="F259" s="110"/>
    </row>
    <row r="260" spans="1:6" ht="24.95" customHeight="1">
      <c r="A260" s="17">
        <v>255</v>
      </c>
      <c r="B260" s="25">
        <v>24000021</v>
      </c>
      <c r="C260" s="25" t="s">
        <v>387</v>
      </c>
      <c r="D260" s="25" t="s">
        <v>192</v>
      </c>
      <c r="E260" s="25" t="s">
        <v>102</v>
      </c>
      <c r="F260" s="110"/>
    </row>
    <row r="261" spans="1:6" ht="24.95" customHeight="1">
      <c r="A261" s="17">
        <v>256</v>
      </c>
      <c r="B261" s="26">
        <v>24002648</v>
      </c>
      <c r="C261" s="26" t="s">
        <v>388</v>
      </c>
      <c r="D261" s="26" t="s">
        <v>261</v>
      </c>
      <c r="E261" s="26" t="s">
        <v>389</v>
      </c>
      <c r="F261" s="110"/>
    </row>
    <row r="262" spans="1:6" ht="24.95" customHeight="1">
      <c r="A262" s="17">
        <v>257</v>
      </c>
      <c r="B262" s="25">
        <v>24002797</v>
      </c>
      <c r="C262" s="25" t="s">
        <v>390</v>
      </c>
      <c r="D262" s="25" t="s">
        <v>381</v>
      </c>
      <c r="E262" s="25" t="s">
        <v>373</v>
      </c>
      <c r="F262" s="110"/>
    </row>
    <row r="263" spans="1:6" ht="24.95" customHeight="1">
      <c r="A263" s="17">
        <v>258</v>
      </c>
      <c r="B263" s="26">
        <v>23000402</v>
      </c>
      <c r="C263" s="26" t="s">
        <v>391</v>
      </c>
      <c r="D263" s="26" t="s">
        <v>98</v>
      </c>
      <c r="E263" s="26" t="s">
        <v>109</v>
      </c>
      <c r="F263" s="110"/>
    </row>
    <row r="264" spans="1:6" ht="24.95" customHeight="1">
      <c r="A264" s="17">
        <v>259</v>
      </c>
      <c r="B264" s="25">
        <v>24000843</v>
      </c>
      <c r="C264" s="25" t="s">
        <v>392</v>
      </c>
      <c r="D264" s="25" t="s">
        <v>192</v>
      </c>
      <c r="E264" s="25" t="s">
        <v>102</v>
      </c>
      <c r="F264" s="110"/>
    </row>
    <row r="265" spans="1:6" ht="24.95" customHeight="1">
      <c r="A265" s="17">
        <v>260</v>
      </c>
      <c r="B265" s="26">
        <v>24001776</v>
      </c>
      <c r="C265" s="26" t="s">
        <v>393</v>
      </c>
      <c r="D265" s="26" t="s">
        <v>394</v>
      </c>
      <c r="E265" s="26" t="s">
        <v>102</v>
      </c>
      <c r="F265" s="110"/>
    </row>
    <row r="266" spans="1:6" ht="24.95" customHeight="1">
      <c r="A266" s="17">
        <v>261</v>
      </c>
      <c r="B266" s="25">
        <v>24001429</v>
      </c>
      <c r="C266" s="25" t="s">
        <v>395</v>
      </c>
      <c r="D266" s="25" t="s">
        <v>396</v>
      </c>
      <c r="E266" s="25" t="s">
        <v>397</v>
      </c>
      <c r="F266" s="110"/>
    </row>
    <row r="267" spans="1:6" ht="24.95" customHeight="1">
      <c r="A267" s="17">
        <v>262</v>
      </c>
      <c r="B267" s="26">
        <v>24003535</v>
      </c>
      <c r="C267" s="26" t="s">
        <v>398</v>
      </c>
      <c r="D267" s="26" t="s">
        <v>399</v>
      </c>
      <c r="E267" s="26" t="s">
        <v>102</v>
      </c>
      <c r="F267" s="110"/>
    </row>
    <row r="268" spans="1:6" ht="24.95" customHeight="1">
      <c r="A268" s="17">
        <v>263</v>
      </c>
      <c r="B268" s="25">
        <v>24003650</v>
      </c>
      <c r="C268" s="25" t="s">
        <v>400</v>
      </c>
      <c r="D268" s="25" t="s">
        <v>401</v>
      </c>
      <c r="E268" s="25" t="s">
        <v>102</v>
      </c>
      <c r="F268" s="110"/>
    </row>
    <row r="269" spans="1:6" ht="24.95" customHeight="1">
      <c r="A269" s="17">
        <v>264</v>
      </c>
      <c r="B269" s="26">
        <v>24003915</v>
      </c>
      <c r="C269" s="26" t="s">
        <v>402</v>
      </c>
      <c r="D269" s="26" t="s">
        <v>192</v>
      </c>
      <c r="E269" s="26" t="s">
        <v>102</v>
      </c>
      <c r="F269" s="110"/>
    </row>
    <row r="270" spans="1:6" ht="24.95" customHeight="1">
      <c r="A270" s="17">
        <v>265</v>
      </c>
      <c r="B270" s="25">
        <v>24003624</v>
      </c>
      <c r="C270" s="25" t="s">
        <v>403</v>
      </c>
      <c r="D270" s="25" t="s">
        <v>192</v>
      </c>
      <c r="E270" s="25" t="s">
        <v>102</v>
      </c>
      <c r="F270" s="110"/>
    </row>
    <row r="271" spans="1:6" ht="24.95" customHeight="1">
      <c r="A271" s="17">
        <v>266</v>
      </c>
      <c r="B271" s="26">
        <v>24000189</v>
      </c>
      <c r="C271" s="26" t="s">
        <v>404</v>
      </c>
      <c r="D271" s="26" t="s">
        <v>405</v>
      </c>
      <c r="E271" s="26" t="s">
        <v>109</v>
      </c>
      <c r="F271" s="110"/>
    </row>
    <row r="272" spans="1:6" ht="24.95" customHeight="1">
      <c r="A272" s="17">
        <v>267</v>
      </c>
      <c r="B272" s="25">
        <v>24002802</v>
      </c>
      <c r="C272" s="25" t="s">
        <v>406</v>
      </c>
      <c r="D272" s="25" t="s">
        <v>381</v>
      </c>
      <c r="E272" s="25" t="s">
        <v>295</v>
      </c>
      <c r="F272" s="110"/>
    </row>
    <row r="273" spans="1:6" ht="24.95" customHeight="1">
      <c r="A273" s="17">
        <v>268</v>
      </c>
      <c r="B273" s="26">
        <v>24002428</v>
      </c>
      <c r="C273" s="26" t="s">
        <v>407</v>
      </c>
      <c r="D273" s="26" t="s">
        <v>362</v>
      </c>
      <c r="E273" s="26" t="s">
        <v>284</v>
      </c>
      <c r="F273" s="110"/>
    </row>
    <row r="274" spans="1:6" ht="24.95" customHeight="1">
      <c r="A274" s="17">
        <v>269</v>
      </c>
      <c r="B274" s="25">
        <v>24002803</v>
      </c>
      <c r="C274" s="25" t="s">
        <v>408</v>
      </c>
      <c r="D274" s="25" t="s">
        <v>381</v>
      </c>
      <c r="E274" s="25" t="s">
        <v>268</v>
      </c>
      <c r="F274" s="110"/>
    </row>
    <row r="275" spans="1:6" ht="24.95" customHeight="1">
      <c r="A275" s="17">
        <v>270</v>
      </c>
      <c r="B275" s="26">
        <v>24001776</v>
      </c>
      <c r="C275" s="26" t="s">
        <v>393</v>
      </c>
      <c r="D275" s="26" t="s">
        <v>394</v>
      </c>
      <c r="E275" s="26" t="s">
        <v>102</v>
      </c>
      <c r="F275" s="110"/>
    </row>
    <row r="276" spans="1:6" ht="24.95" customHeight="1">
      <c r="A276" s="17">
        <v>271</v>
      </c>
      <c r="B276" s="25">
        <v>24003938</v>
      </c>
      <c r="C276" s="25" t="s">
        <v>409</v>
      </c>
      <c r="D276" s="25" t="s">
        <v>410</v>
      </c>
      <c r="E276" s="25" t="s">
        <v>102</v>
      </c>
      <c r="F276" s="110"/>
    </row>
    <row r="277" spans="1:6" ht="24.95" customHeight="1">
      <c r="A277" s="17">
        <v>272</v>
      </c>
      <c r="B277" s="26">
        <v>24000804</v>
      </c>
      <c r="C277" s="26" t="s">
        <v>411</v>
      </c>
      <c r="D277" s="26" t="s">
        <v>270</v>
      </c>
      <c r="E277" s="26" t="s">
        <v>268</v>
      </c>
      <c r="F277" s="110"/>
    </row>
    <row r="278" spans="1:6" ht="24.95" customHeight="1">
      <c r="A278" s="17">
        <v>273</v>
      </c>
      <c r="B278" s="25">
        <v>24001356</v>
      </c>
      <c r="C278" s="25" t="s">
        <v>412</v>
      </c>
      <c r="D278" s="25" t="s">
        <v>210</v>
      </c>
      <c r="E278" s="25" t="s">
        <v>102</v>
      </c>
      <c r="F278" s="110"/>
    </row>
    <row r="279" spans="1:6" ht="24.95" customHeight="1">
      <c r="A279" s="17">
        <v>274</v>
      </c>
      <c r="B279" s="26">
        <v>24004534</v>
      </c>
      <c r="C279" s="26" t="s">
        <v>413</v>
      </c>
      <c r="D279" s="26" t="s">
        <v>414</v>
      </c>
      <c r="E279" s="26" t="s">
        <v>397</v>
      </c>
      <c r="F279" s="110"/>
    </row>
    <row r="280" spans="1:6" ht="24.95" customHeight="1">
      <c r="A280" s="17">
        <v>275</v>
      </c>
      <c r="B280" s="25">
        <v>24003951</v>
      </c>
      <c r="C280" s="25" t="s">
        <v>415</v>
      </c>
      <c r="D280" s="25" t="s">
        <v>416</v>
      </c>
      <c r="E280" s="25" t="s">
        <v>102</v>
      </c>
      <c r="F280" s="110"/>
    </row>
    <row r="281" spans="1:6" ht="24.95" customHeight="1">
      <c r="A281" s="17">
        <v>276</v>
      </c>
      <c r="B281" s="26">
        <v>24000711</v>
      </c>
      <c r="C281" s="26" t="s">
        <v>417</v>
      </c>
      <c r="D281" s="26" t="s">
        <v>410</v>
      </c>
      <c r="E281" s="26" t="s">
        <v>111</v>
      </c>
      <c r="F281" s="110"/>
    </row>
    <row r="282" spans="1:6" ht="24.95" customHeight="1">
      <c r="A282" s="17">
        <v>277</v>
      </c>
      <c r="B282" s="25">
        <v>23000146</v>
      </c>
      <c r="C282" s="25" t="s">
        <v>418</v>
      </c>
      <c r="D282" s="25" t="s">
        <v>98</v>
      </c>
      <c r="E282" s="25" t="s">
        <v>102</v>
      </c>
      <c r="F282" s="110"/>
    </row>
    <row r="283" spans="1:6" ht="24.95" customHeight="1">
      <c r="A283" s="17">
        <v>278</v>
      </c>
      <c r="B283" s="26">
        <v>24004534</v>
      </c>
      <c r="C283" s="26" t="s">
        <v>413</v>
      </c>
      <c r="D283" s="26" t="s">
        <v>419</v>
      </c>
      <c r="E283" s="26" t="s">
        <v>420</v>
      </c>
      <c r="F283" s="110"/>
    </row>
    <row r="284" spans="1:6" ht="24.95" customHeight="1">
      <c r="A284" s="17">
        <v>279</v>
      </c>
      <c r="B284" s="25">
        <v>24002755</v>
      </c>
      <c r="C284" s="25" t="s">
        <v>421</v>
      </c>
      <c r="D284" s="25" t="s">
        <v>422</v>
      </c>
      <c r="E284" s="25" t="s">
        <v>102</v>
      </c>
      <c r="F284" s="110"/>
    </row>
    <row r="285" spans="1:6" ht="24.95" customHeight="1">
      <c r="A285" s="17">
        <v>280</v>
      </c>
      <c r="B285" s="26">
        <v>24002796</v>
      </c>
      <c r="C285" s="26" t="s">
        <v>423</v>
      </c>
      <c r="D285" s="26" t="s">
        <v>381</v>
      </c>
      <c r="E285" s="26" t="s">
        <v>278</v>
      </c>
      <c r="F285" s="110"/>
    </row>
    <row r="286" spans="1:6" ht="24.95" customHeight="1">
      <c r="A286" s="17">
        <v>281</v>
      </c>
      <c r="B286" s="25">
        <v>24002751</v>
      </c>
      <c r="C286" s="25" t="s">
        <v>424</v>
      </c>
      <c r="D286" s="25" t="s">
        <v>422</v>
      </c>
      <c r="E286" s="25" t="s">
        <v>102</v>
      </c>
      <c r="F286" s="110"/>
    </row>
    <row r="287" spans="1:6" ht="24.95" customHeight="1">
      <c r="A287" s="17">
        <v>282</v>
      </c>
      <c r="B287" s="26">
        <v>24000211</v>
      </c>
      <c r="C287" s="26" t="s">
        <v>425</v>
      </c>
      <c r="D287" s="26" t="s">
        <v>410</v>
      </c>
      <c r="E287" s="26" t="s">
        <v>102</v>
      </c>
      <c r="F287" s="110"/>
    </row>
    <row r="288" spans="1:6" ht="24.95" customHeight="1">
      <c r="A288" s="17">
        <v>283</v>
      </c>
      <c r="B288" s="25">
        <v>23000585</v>
      </c>
      <c r="C288" s="25" t="s">
        <v>426</v>
      </c>
      <c r="D288" s="25" t="s">
        <v>427</v>
      </c>
      <c r="E288" s="25" t="s">
        <v>428</v>
      </c>
      <c r="F288" s="110"/>
    </row>
    <row r="289" spans="1:6" ht="24.95" customHeight="1">
      <c r="A289" s="17">
        <v>284</v>
      </c>
      <c r="B289" s="26">
        <v>22000779</v>
      </c>
      <c r="C289" s="26" t="s">
        <v>429</v>
      </c>
      <c r="D289" s="26" t="s">
        <v>430</v>
      </c>
      <c r="E289" s="26" t="s">
        <v>60</v>
      </c>
      <c r="F289" s="110"/>
    </row>
    <row r="290" spans="1:6" ht="24.95" customHeight="1">
      <c r="A290" s="17">
        <v>285</v>
      </c>
      <c r="B290" s="25">
        <v>22003324</v>
      </c>
      <c r="C290" s="25" t="s">
        <v>431</v>
      </c>
      <c r="D290" s="25" t="s">
        <v>432</v>
      </c>
      <c r="E290" s="25" t="s">
        <v>60</v>
      </c>
      <c r="F290" s="110"/>
    </row>
    <row r="291" spans="1:6" ht="24.95" customHeight="1">
      <c r="A291" s="17">
        <v>286</v>
      </c>
      <c r="B291" s="26">
        <v>22003703</v>
      </c>
      <c r="C291" s="26" t="s">
        <v>433</v>
      </c>
      <c r="D291" s="26" t="s">
        <v>430</v>
      </c>
      <c r="E291" s="26" t="s">
        <v>60</v>
      </c>
      <c r="F291" s="110"/>
    </row>
    <row r="292" spans="1:6" ht="24.95" customHeight="1">
      <c r="A292" s="17">
        <v>287</v>
      </c>
      <c r="B292" s="25">
        <v>22004499</v>
      </c>
      <c r="C292" s="25" t="s">
        <v>434</v>
      </c>
      <c r="D292" s="25" t="s">
        <v>435</v>
      </c>
      <c r="E292" s="25" t="s">
        <v>60</v>
      </c>
      <c r="F292" s="110"/>
    </row>
    <row r="293" spans="1:6" ht="24.95" customHeight="1">
      <c r="A293" s="17">
        <v>288</v>
      </c>
      <c r="B293" s="26">
        <v>22002283</v>
      </c>
      <c r="C293" s="26" t="s">
        <v>436</v>
      </c>
      <c r="D293" s="26" t="s">
        <v>437</v>
      </c>
      <c r="E293" s="26" t="s">
        <v>60</v>
      </c>
      <c r="F293" s="110"/>
    </row>
    <row r="294" spans="1:6" ht="24.95" customHeight="1">
      <c r="A294" s="17">
        <v>289</v>
      </c>
      <c r="B294" s="25">
        <v>22004092</v>
      </c>
      <c r="C294" s="25" t="s">
        <v>438</v>
      </c>
      <c r="D294" s="25" t="s">
        <v>439</v>
      </c>
      <c r="E294" s="25" t="s">
        <v>440</v>
      </c>
      <c r="F294" s="110"/>
    </row>
    <row r="295" spans="1:6" ht="24.95" customHeight="1">
      <c r="A295" s="17">
        <v>290</v>
      </c>
      <c r="B295" s="26">
        <v>24001060</v>
      </c>
      <c r="C295" s="26" t="s">
        <v>441</v>
      </c>
      <c r="D295" s="26" t="s">
        <v>442</v>
      </c>
      <c r="E295" s="26" t="s">
        <v>102</v>
      </c>
      <c r="F295" s="110"/>
    </row>
    <row r="296" spans="1:6" ht="24.95" customHeight="1">
      <c r="A296" s="17">
        <v>291</v>
      </c>
      <c r="B296" s="25">
        <v>22003517</v>
      </c>
      <c r="C296" s="25" t="s">
        <v>443</v>
      </c>
      <c r="D296" s="25" t="s">
        <v>444</v>
      </c>
      <c r="E296" s="25" t="s">
        <v>60</v>
      </c>
      <c r="F296" s="110"/>
    </row>
    <row r="297" spans="1:6" ht="24.95" customHeight="1">
      <c r="A297" s="17">
        <v>292</v>
      </c>
      <c r="B297" s="26">
        <v>22001873</v>
      </c>
      <c r="C297" s="26" t="s">
        <v>445</v>
      </c>
      <c r="D297" s="26" t="s">
        <v>446</v>
      </c>
      <c r="E297" s="26" t="s">
        <v>440</v>
      </c>
      <c r="F297" s="110"/>
    </row>
    <row r="298" spans="1:6" ht="24.95" customHeight="1">
      <c r="A298" s="17">
        <v>293</v>
      </c>
      <c r="B298" s="25">
        <v>22002217</v>
      </c>
      <c r="C298" s="25" t="s">
        <v>447</v>
      </c>
      <c r="D298" s="25" t="s">
        <v>430</v>
      </c>
      <c r="E298" s="25" t="s">
        <v>60</v>
      </c>
      <c r="F298" s="110"/>
    </row>
    <row r="299" spans="1:6" ht="24.95" customHeight="1">
      <c r="A299" s="17">
        <v>294</v>
      </c>
      <c r="B299" s="26">
        <v>22003517</v>
      </c>
      <c r="C299" s="26" t="s">
        <v>443</v>
      </c>
      <c r="D299" s="26" t="s">
        <v>444</v>
      </c>
      <c r="E299" s="26" t="s">
        <v>60</v>
      </c>
      <c r="F299" s="110"/>
    </row>
    <row r="300" spans="1:6" ht="24.95" customHeight="1">
      <c r="A300" s="17">
        <v>295</v>
      </c>
      <c r="B300" s="25">
        <v>24000501</v>
      </c>
      <c r="C300" s="25" t="s">
        <v>448</v>
      </c>
      <c r="D300" s="25" t="s">
        <v>449</v>
      </c>
      <c r="E300" s="25" t="s">
        <v>322</v>
      </c>
      <c r="F300" s="110"/>
    </row>
    <row r="301" spans="1:6" ht="24.95" customHeight="1">
      <c r="A301" s="17">
        <v>296</v>
      </c>
      <c r="B301" s="26">
        <v>24001449</v>
      </c>
      <c r="C301" s="26" t="s">
        <v>450</v>
      </c>
      <c r="D301" s="26" t="s">
        <v>442</v>
      </c>
      <c r="E301" s="26" t="s">
        <v>104</v>
      </c>
      <c r="F301" s="110"/>
    </row>
    <row r="302" spans="1:6" ht="24.95" customHeight="1">
      <c r="A302" s="17">
        <v>297</v>
      </c>
      <c r="B302" s="25">
        <v>24000335</v>
      </c>
      <c r="C302" s="25" t="s">
        <v>451</v>
      </c>
      <c r="D302" s="25" t="s">
        <v>452</v>
      </c>
      <c r="E302" s="25" t="s">
        <v>104</v>
      </c>
      <c r="F302" s="110"/>
    </row>
    <row r="303" spans="1:6" ht="24.95" customHeight="1">
      <c r="A303" s="17">
        <v>298</v>
      </c>
      <c r="B303" s="26">
        <v>24001278</v>
      </c>
      <c r="C303" s="26" t="s">
        <v>453</v>
      </c>
      <c r="D303" s="26" t="s">
        <v>454</v>
      </c>
      <c r="E303" s="26" t="s">
        <v>455</v>
      </c>
      <c r="F303" s="110"/>
    </row>
    <row r="304" spans="1:6" ht="24.95" customHeight="1">
      <c r="A304" s="17">
        <v>299</v>
      </c>
      <c r="B304" s="25">
        <v>24000571</v>
      </c>
      <c r="C304" s="25" t="s">
        <v>456</v>
      </c>
      <c r="D304" s="25" t="s">
        <v>457</v>
      </c>
      <c r="E304" s="25" t="s">
        <v>117</v>
      </c>
      <c r="F304" s="110"/>
    </row>
    <row r="305" spans="1:6" ht="24.95" customHeight="1">
      <c r="A305" s="17">
        <v>300</v>
      </c>
      <c r="B305" s="26">
        <v>24000741</v>
      </c>
      <c r="C305" s="26" t="s">
        <v>458</v>
      </c>
      <c r="D305" s="26" t="s">
        <v>459</v>
      </c>
      <c r="E305" s="26" t="s">
        <v>102</v>
      </c>
      <c r="F305" s="110"/>
    </row>
    <row r="306" spans="1:6" ht="24.95" customHeight="1">
      <c r="A306" s="17">
        <v>301</v>
      </c>
      <c r="B306" s="25">
        <v>22004826</v>
      </c>
      <c r="C306" s="25" t="s">
        <v>460</v>
      </c>
      <c r="D306" s="25" t="s">
        <v>461</v>
      </c>
      <c r="E306" s="25" t="s">
        <v>60</v>
      </c>
      <c r="F306" s="110"/>
    </row>
    <row r="307" spans="1:6" ht="24.95" customHeight="1">
      <c r="A307" s="17">
        <v>302</v>
      </c>
      <c r="B307" s="26">
        <v>22003516</v>
      </c>
      <c r="C307" s="26" t="s">
        <v>462</v>
      </c>
      <c r="D307" s="26" t="s">
        <v>463</v>
      </c>
      <c r="E307" s="26" t="s">
        <v>60</v>
      </c>
      <c r="F307" s="110"/>
    </row>
    <row r="308" spans="1:6" ht="24.95" customHeight="1">
      <c r="A308" s="17">
        <v>303</v>
      </c>
      <c r="B308" s="25">
        <v>24000983</v>
      </c>
      <c r="C308" s="25" t="s">
        <v>464</v>
      </c>
      <c r="D308" s="25" t="s">
        <v>405</v>
      </c>
      <c r="E308" s="25" t="s">
        <v>109</v>
      </c>
      <c r="F308" s="110"/>
    </row>
    <row r="309" spans="1:6" ht="24.95" customHeight="1">
      <c r="A309" s="17">
        <v>304</v>
      </c>
      <c r="B309" s="26">
        <v>24001697</v>
      </c>
      <c r="C309" s="26" t="s">
        <v>465</v>
      </c>
      <c r="D309" s="26" t="s">
        <v>466</v>
      </c>
      <c r="E309" s="26" t="s">
        <v>109</v>
      </c>
      <c r="F309" s="110"/>
    </row>
    <row r="310" spans="1:6" ht="24.95" customHeight="1">
      <c r="A310" s="17">
        <v>305</v>
      </c>
      <c r="B310" s="25">
        <v>24001119</v>
      </c>
      <c r="C310" s="25" t="s">
        <v>467</v>
      </c>
      <c r="D310" s="25" t="s">
        <v>468</v>
      </c>
      <c r="E310" s="25" t="s">
        <v>111</v>
      </c>
      <c r="F310" s="110"/>
    </row>
    <row r="311" spans="1:6" ht="24.95" customHeight="1">
      <c r="A311" s="17">
        <v>306</v>
      </c>
      <c r="B311" s="26">
        <v>24001369</v>
      </c>
      <c r="C311" s="26" t="s">
        <v>469</v>
      </c>
      <c r="D311" s="26" t="s">
        <v>410</v>
      </c>
      <c r="E311" s="26" t="s">
        <v>102</v>
      </c>
      <c r="F311" s="110"/>
    </row>
    <row r="312" spans="1:6" ht="24.95" customHeight="1">
      <c r="A312" s="17">
        <v>307</v>
      </c>
      <c r="B312" s="25">
        <v>24001195</v>
      </c>
      <c r="C312" s="25" t="s">
        <v>470</v>
      </c>
      <c r="D312" s="25" t="s">
        <v>471</v>
      </c>
      <c r="E312" s="25" t="s">
        <v>455</v>
      </c>
      <c r="F312" s="110"/>
    </row>
    <row r="313" spans="1:6" ht="24.95" customHeight="1">
      <c r="A313" s="17">
        <v>308</v>
      </c>
      <c r="B313" s="26">
        <v>24000990</v>
      </c>
      <c r="C313" s="26" t="s">
        <v>472</v>
      </c>
      <c r="D313" s="26" t="s">
        <v>410</v>
      </c>
      <c r="E313" s="26" t="s">
        <v>473</v>
      </c>
      <c r="F313" s="110"/>
    </row>
    <row r="314" spans="1:6" ht="24.95" customHeight="1">
      <c r="A314" s="17">
        <v>309</v>
      </c>
      <c r="B314" s="25">
        <v>24000502</v>
      </c>
      <c r="C314" s="25" t="s">
        <v>474</v>
      </c>
      <c r="D314" s="25" t="s">
        <v>449</v>
      </c>
      <c r="E314" s="25" t="s">
        <v>475</v>
      </c>
      <c r="F314" s="110"/>
    </row>
    <row r="315" spans="1:6" ht="24.95" customHeight="1">
      <c r="A315" s="17">
        <v>310</v>
      </c>
      <c r="B315" s="26">
        <v>24000930</v>
      </c>
      <c r="C315" s="26" t="s">
        <v>476</v>
      </c>
      <c r="D315" s="26" t="s">
        <v>410</v>
      </c>
      <c r="E315" s="26" t="s">
        <v>102</v>
      </c>
      <c r="F315" s="110"/>
    </row>
    <row r="316" spans="1:6" ht="24.95" customHeight="1">
      <c r="A316" s="17">
        <v>311</v>
      </c>
      <c r="B316" s="25" t="s">
        <v>478</v>
      </c>
      <c r="C316" s="25" t="s">
        <v>477</v>
      </c>
      <c r="D316" s="25" t="s">
        <v>410</v>
      </c>
      <c r="E316" s="25" t="s">
        <v>102</v>
      </c>
      <c r="F316" s="110"/>
    </row>
    <row r="317" spans="1:6" ht="24.95" customHeight="1">
      <c r="A317" s="17">
        <v>312</v>
      </c>
      <c r="B317" s="26">
        <v>24000529</v>
      </c>
      <c r="C317" s="26" t="s">
        <v>479</v>
      </c>
      <c r="D317" s="26" t="s">
        <v>410</v>
      </c>
      <c r="E317" s="26" t="s">
        <v>109</v>
      </c>
      <c r="F317" s="110"/>
    </row>
    <row r="318" spans="1:6" ht="24.95" customHeight="1">
      <c r="A318" s="17">
        <v>313</v>
      </c>
      <c r="B318" s="25">
        <v>24004095</v>
      </c>
      <c r="C318" s="25" t="s">
        <v>480</v>
      </c>
      <c r="D318" s="25" t="s">
        <v>410</v>
      </c>
      <c r="E318" s="25" t="s">
        <v>102</v>
      </c>
      <c r="F318" s="110"/>
    </row>
    <row r="319" spans="1:6" ht="24.95" customHeight="1">
      <c r="A319" s="17">
        <v>314</v>
      </c>
      <c r="B319" s="26">
        <v>24000790</v>
      </c>
      <c r="C319" s="26" t="s">
        <v>481</v>
      </c>
      <c r="D319" s="26" t="s">
        <v>482</v>
      </c>
      <c r="E319" s="26" t="s">
        <v>102</v>
      </c>
      <c r="F319" s="110"/>
    </row>
    <row r="320" spans="1:6" ht="24.95" customHeight="1">
      <c r="A320" s="17">
        <v>315</v>
      </c>
      <c r="B320" s="25">
        <v>24000509</v>
      </c>
      <c r="C320" s="25" t="s">
        <v>483</v>
      </c>
      <c r="D320" s="25" t="s">
        <v>452</v>
      </c>
      <c r="E320" s="25" t="s">
        <v>190</v>
      </c>
      <c r="F320" s="110"/>
    </row>
    <row r="321" spans="1:6" ht="24.95" customHeight="1">
      <c r="A321" s="17">
        <v>316</v>
      </c>
      <c r="B321" s="26">
        <v>24001427</v>
      </c>
      <c r="C321" s="26" t="s">
        <v>484</v>
      </c>
      <c r="D321" s="26" t="s">
        <v>405</v>
      </c>
      <c r="E321" s="26" t="s">
        <v>485</v>
      </c>
      <c r="F321" s="110"/>
    </row>
    <row r="322" spans="1:6" ht="24.95" customHeight="1">
      <c r="A322" s="17">
        <v>317</v>
      </c>
      <c r="B322" s="25">
        <v>22002485</v>
      </c>
      <c r="C322" s="25" t="s">
        <v>486</v>
      </c>
      <c r="D322" s="25" t="s">
        <v>444</v>
      </c>
      <c r="E322" s="25" t="s">
        <v>440</v>
      </c>
      <c r="F322" s="110"/>
    </row>
    <row r="323" spans="1:6" ht="24.95" customHeight="1">
      <c r="A323" s="17">
        <v>318</v>
      </c>
      <c r="B323" s="26">
        <v>23001257</v>
      </c>
      <c r="C323" s="26" t="s">
        <v>487</v>
      </c>
      <c r="D323" s="26" t="s">
        <v>488</v>
      </c>
      <c r="E323" s="26" t="s">
        <v>489</v>
      </c>
      <c r="F323" s="110"/>
    </row>
    <row r="324" spans="1:6" ht="24.95" customHeight="1">
      <c r="A324" s="17">
        <v>319</v>
      </c>
      <c r="B324" s="25">
        <v>24001442</v>
      </c>
      <c r="C324" s="25" t="s">
        <v>490</v>
      </c>
      <c r="D324" s="25" t="s">
        <v>410</v>
      </c>
      <c r="E324" s="25" t="s">
        <v>491</v>
      </c>
      <c r="F324" s="110"/>
    </row>
    <row r="325" spans="1:6" ht="24.95" customHeight="1">
      <c r="A325" s="17">
        <v>320</v>
      </c>
      <c r="B325" s="26">
        <v>24002407</v>
      </c>
      <c r="C325" s="26" t="s">
        <v>492</v>
      </c>
      <c r="D325" s="26" t="s">
        <v>11</v>
      </c>
      <c r="E325" s="26" t="s">
        <v>2</v>
      </c>
      <c r="F325" s="110"/>
    </row>
    <row r="326" spans="1:6" ht="24.95" customHeight="1">
      <c r="A326" s="17">
        <v>321</v>
      </c>
      <c r="B326" s="25">
        <v>23001397</v>
      </c>
      <c r="C326" s="25" t="s">
        <v>217</v>
      </c>
      <c r="D326" s="25" t="s">
        <v>124</v>
      </c>
      <c r="E326" s="25" t="s">
        <v>117</v>
      </c>
      <c r="F326" s="110"/>
    </row>
    <row r="327" spans="1:6" ht="24.95" customHeight="1">
      <c r="A327" s="17">
        <v>322</v>
      </c>
      <c r="B327" s="26">
        <v>23001397</v>
      </c>
      <c r="C327" s="26" t="s">
        <v>217</v>
      </c>
      <c r="D327" s="26" t="s">
        <v>124</v>
      </c>
      <c r="E327" s="26" t="s">
        <v>102</v>
      </c>
      <c r="F327" s="110"/>
    </row>
    <row r="328" spans="1:6" ht="24.95" customHeight="1">
      <c r="A328" s="17">
        <v>323</v>
      </c>
      <c r="B328" s="25">
        <v>23001397</v>
      </c>
      <c r="C328" s="25" t="s">
        <v>217</v>
      </c>
      <c r="D328" s="25" t="s">
        <v>124</v>
      </c>
      <c r="E328" s="25" t="s">
        <v>102</v>
      </c>
      <c r="F328" s="110"/>
    </row>
    <row r="329" spans="1:6" ht="24.95" customHeight="1">
      <c r="A329" s="17">
        <v>324</v>
      </c>
      <c r="B329" s="26">
        <v>24002735</v>
      </c>
      <c r="C329" s="26" t="s">
        <v>493</v>
      </c>
      <c r="D329" s="26" t="s">
        <v>494</v>
      </c>
      <c r="E329" s="26" t="s">
        <v>109</v>
      </c>
      <c r="F329" s="110"/>
    </row>
    <row r="330" spans="1:6" ht="24.95" customHeight="1">
      <c r="A330" s="17">
        <v>325</v>
      </c>
      <c r="B330" s="25">
        <v>24001046</v>
      </c>
      <c r="C330" s="25" t="s">
        <v>495</v>
      </c>
      <c r="D330" s="25" t="s">
        <v>496</v>
      </c>
      <c r="E330" s="25" t="s">
        <v>268</v>
      </c>
      <c r="F330" s="110"/>
    </row>
    <row r="331" spans="1:6" ht="24.95" customHeight="1">
      <c r="A331" s="17">
        <v>326</v>
      </c>
      <c r="B331" s="26">
        <v>24000961</v>
      </c>
      <c r="C331" s="26" t="s">
        <v>497</v>
      </c>
      <c r="D331" s="26" t="s">
        <v>498</v>
      </c>
      <c r="E331" s="26" t="s">
        <v>344</v>
      </c>
      <c r="F331" s="110"/>
    </row>
    <row r="332" spans="1:6" ht="24.95" customHeight="1">
      <c r="A332" s="17">
        <v>327</v>
      </c>
      <c r="B332" s="25">
        <v>24000263</v>
      </c>
      <c r="C332" s="25" t="s">
        <v>499</v>
      </c>
      <c r="D332" s="25" t="s">
        <v>496</v>
      </c>
      <c r="E332" s="25" t="s">
        <v>268</v>
      </c>
      <c r="F332" s="110"/>
    </row>
    <row r="333" spans="1:6" ht="24.95" customHeight="1">
      <c r="A333" s="17">
        <v>328</v>
      </c>
      <c r="B333" s="26">
        <v>22003223</v>
      </c>
      <c r="C333" s="26" t="s">
        <v>500</v>
      </c>
      <c r="D333" s="26" t="s">
        <v>463</v>
      </c>
      <c r="E333" s="26" t="s">
        <v>501</v>
      </c>
      <c r="F333" s="110"/>
    </row>
    <row r="334" spans="1:6" ht="24.95" customHeight="1">
      <c r="A334" s="17">
        <v>329</v>
      </c>
      <c r="B334" s="25">
        <v>24000463</v>
      </c>
      <c r="C334" s="25" t="s">
        <v>502</v>
      </c>
      <c r="D334" s="25" t="s">
        <v>503</v>
      </c>
      <c r="E334" s="25" t="s">
        <v>504</v>
      </c>
      <c r="F334" s="110"/>
    </row>
    <row r="335" spans="1:6" ht="24.95" customHeight="1">
      <c r="A335" s="17">
        <v>330</v>
      </c>
      <c r="B335" s="26">
        <v>24001208</v>
      </c>
      <c r="C335" s="26" t="s">
        <v>505</v>
      </c>
      <c r="D335" s="26" t="s">
        <v>506</v>
      </c>
      <c r="E335" s="26" t="s">
        <v>268</v>
      </c>
      <c r="F335" s="110"/>
    </row>
    <row r="336" spans="1:6" ht="24.95" customHeight="1">
      <c r="A336" s="17">
        <v>331</v>
      </c>
      <c r="B336" s="25">
        <v>24000621</v>
      </c>
      <c r="C336" s="25" t="s">
        <v>507</v>
      </c>
      <c r="D336" s="25" t="s">
        <v>496</v>
      </c>
      <c r="E336" s="25" t="s">
        <v>268</v>
      </c>
      <c r="F336" s="110"/>
    </row>
    <row r="337" spans="1:6" ht="24.95" customHeight="1">
      <c r="A337" s="17">
        <v>332</v>
      </c>
      <c r="B337" s="26">
        <v>24001114</v>
      </c>
      <c r="C337" s="26" t="s">
        <v>508</v>
      </c>
      <c r="D337" s="26" t="s">
        <v>509</v>
      </c>
      <c r="E337" s="26" t="s">
        <v>510</v>
      </c>
      <c r="F337" s="110"/>
    </row>
    <row r="338" spans="1:6" ht="24.95" customHeight="1">
      <c r="A338" s="17">
        <v>333</v>
      </c>
      <c r="B338" s="25">
        <v>24000961</v>
      </c>
      <c r="C338" s="25" t="s">
        <v>497</v>
      </c>
      <c r="D338" s="25" t="s">
        <v>511</v>
      </c>
      <c r="E338" s="25" t="s">
        <v>344</v>
      </c>
      <c r="F338" s="110"/>
    </row>
    <row r="339" spans="1:6" ht="24.95" customHeight="1">
      <c r="A339" s="17">
        <v>334</v>
      </c>
      <c r="B339" s="26">
        <v>24001355</v>
      </c>
      <c r="C339" s="26" t="s">
        <v>512</v>
      </c>
      <c r="D339" s="26" t="s">
        <v>506</v>
      </c>
      <c r="E339" s="26" t="s">
        <v>268</v>
      </c>
      <c r="F339" s="110"/>
    </row>
    <row r="340" spans="1:6" ht="24.95" customHeight="1">
      <c r="A340" s="17">
        <v>335</v>
      </c>
      <c r="B340" s="25">
        <v>24000851</v>
      </c>
      <c r="C340" s="25" t="s">
        <v>513</v>
      </c>
      <c r="D340" s="25" t="s">
        <v>514</v>
      </c>
      <c r="E340" s="25" t="s">
        <v>515</v>
      </c>
      <c r="F340" s="110"/>
    </row>
    <row r="341" spans="1:6" ht="24.95" customHeight="1">
      <c r="A341" s="17">
        <v>336</v>
      </c>
      <c r="B341" s="26">
        <v>24000125</v>
      </c>
      <c r="C341" s="26" t="s">
        <v>39</v>
      </c>
      <c r="D341" s="26" t="s">
        <v>503</v>
      </c>
      <c r="E341" s="26" t="s">
        <v>516</v>
      </c>
      <c r="F341" s="110"/>
    </row>
    <row r="342" spans="1:6" ht="24.95" customHeight="1">
      <c r="A342" s="17">
        <v>337</v>
      </c>
      <c r="B342" s="25">
        <v>22002338</v>
      </c>
      <c r="C342" s="25" t="s">
        <v>517</v>
      </c>
      <c r="D342" s="25" t="s">
        <v>430</v>
      </c>
      <c r="E342" s="25" t="s">
        <v>60</v>
      </c>
      <c r="F342" s="110"/>
    </row>
    <row r="343" spans="1:6" ht="24.95" customHeight="1">
      <c r="A343" s="17">
        <v>338</v>
      </c>
      <c r="B343" s="26">
        <v>24001046</v>
      </c>
      <c r="C343" s="26" t="s">
        <v>518</v>
      </c>
      <c r="D343" s="26" t="s">
        <v>496</v>
      </c>
      <c r="E343" s="26" t="s">
        <v>344</v>
      </c>
      <c r="F343" s="110"/>
    </row>
    <row r="344" spans="1:6" ht="24.95" customHeight="1">
      <c r="A344" s="17">
        <v>339</v>
      </c>
      <c r="B344" s="25">
        <v>24000961</v>
      </c>
      <c r="C344" s="25" t="s">
        <v>497</v>
      </c>
      <c r="D344" s="25" t="s">
        <v>498</v>
      </c>
      <c r="E344" s="25" t="s">
        <v>344</v>
      </c>
      <c r="F344" s="110"/>
    </row>
    <row r="345" spans="1:6" ht="24.95" customHeight="1">
      <c r="A345" s="17">
        <v>340</v>
      </c>
      <c r="B345" s="26">
        <v>24000292</v>
      </c>
      <c r="C345" s="26" t="s">
        <v>519</v>
      </c>
      <c r="D345" s="26" t="s">
        <v>520</v>
      </c>
      <c r="E345" s="26" t="s">
        <v>504</v>
      </c>
      <c r="F345" s="110"/>
    </row>
    <row r="346" spans="1:6" ht="24.95" customHeight="1">
      <c r="A346" s="17">
        <v>341</v>
      </c>
      <c r="B346" s="25">
        <v>24000050</v>
      </c>
      <c r="C346" s="25" t="s">
        <v>521</v>
      </c>
      <c r="D346" s="25" t="s">
        <v>496</v>
      </c>
      <c r="E346" s="25" t="s">
        <v>268</v>
      </c>
      <c r="F346" s="110"/>
    </row>
    <row r="347" spans="1:6" ht="24.95" customHeight="1">
      <c r="A347" s="17">
        <v>342</v>
      </c>
      <c r="B347" s="26">
        <v>24000050</v>
      </c>
      <c r="C347" s="26" t="s">
        <v>521</v>
      </c>
      <c r="D347" s="26" t="s">
        <v>522</v>
      </c>
      <c r="E347" s="26" t="s">
        <v>268</v>
      </c>
      <c r="F347" s="110"/>
    </row>
    <row r="348" spans="1:6" ht="24.95" customHeight="1">
      <c r="A348" s="17">
        <v>343</v>
      </c>
      <c r="B348" s="25">
        <v>24001245</v>
      </c>
      <c r="C348" s="25" t="s">
        <v>523</v>
      </c>
      <c r="D348" s="25" t="s">
        <v>496</v>
      </c>
      <c r="E348" s="25" t="s">
        <v>268</v>
      </c>
      <c r="F348" s="110"/>
    </row>
    <row r="349" spans="1:6" ht="24.95" customHeight="1">
      <c r="A349" s="17">
        <v>344</v>
      </c>
      <c r="B349" s="26">
        <v>24003362</v>
      </c>
      <c r="C349" s="26" t="s">
        <v>524</v>
      </c>
      <c r="D349" s="26" t="s">
        <v>525</v>
      </c>
      <c r="E349" s="26" t="s">
        <v>489</v>
      </c>
      <c r="F349" s="110"/>
    </row>
    <row r="350" spans="1:6" ht="24.95" customHeight="1">
      <c r="A350" s="17">
        <v>345</v>
      </c>
      <c r="B350" s="25">
        <v>24003364</v>
      </c>
      <c r="C350" s="25" t="s">
        <v>526</v>
      </c>
      <c r="D350" s="25" t="s">
        <v>527</v>
      </c>
      <c r="E350" s="25" t="s">
        <v>528</v>
      </c>
      <c r="F350" s="110"/>
    </row>
    <row r="351" spans="1:6" ht="24.95" customHeight="1">
      <c r="A351" s="17">
        <v>346</v>
      </c>
      <c r="B351" s="26">
        <v>24003381</v>
      </c>
      <c r="C351" s="26" t="s">
        <v>529</v>
      </c>
      <c r="D351" s="26" t="s">
        <v>530</v>
      </c>
      <c r="E351" s="26" t="s">
        <v>489</v>
      </c>
      <c r="F351" s="110"/>
    </row>
    <row r="352" spans="1:6" ht="24.95" customHeight="1">
      <c r="A352" s="17">
        <v>347</v>
      </c>
      <c r="B352" s="25">
        <v>24003369</v>
      </c>
      <c r="C352" s="25" t="s">
        <v>531</v>
      </c>
      <c r="D352" s="25" t="s">
        <v>525</v>
      </c>
      <c r="E352" s="25" t="s">
        <v>489</v>
      </c>
      <c r="F352" s="110"/>
    </row>
    <row r="353" spans="1:6" ht="24.95" customHeight="1">
      <c r="A353" s="17">
        <v>348</v>
      </c>
      <c r="B353" s="26">
        <v>24003364</v>
      </c>
      <c r="C353" s="26" t="s">
        <v>532</v>
      </c>
      <c r="D353" s="26" t="s">
        <v>530</v>
      </c>
      <c r="E353" s="26" t="s">
        <v>533</v>
      </c>
      <c r="F353" s="110"/>
    </row>
    <row r="354" spans="1:6" ht="24.95" customHeight="1">
      <c r="A354" s="17">
        <v>349</v>
      </c>
      <c r="B354" s="25">
        <v>24003367</v>
      </c>
      <c r="C354" s="25" t="s">
        <v>534</v>
      </c>
      <c r="D354" s="25" t="s">
        <v>535</v>
      </c>
      <c r="E354" s="25" t="s">
        <v>428</v>
      </c>
      <c r="F354" s="110"/>
    </row>
    <row r="355" spans="1:6" ht="24.95" customHeight="1">
      <c r="A355" s="17">
        <v>350</v>
      </c>
      <c r="B355" s="26">
        <v>24003385</v>
      </c>
      <c r="C355" s="26" t="s">
        <v>536</v>
      </c>
      <c r="D355" s="26" t="s">
        <v>527</v>
      </c>
      <c r="E355" s="26" t="s">
        <v>489</v>
      </c>
      <c r="F355" s="110"/>
    </row>
    <row r="356" spans="1:6" ht="24.95" customHeight="1">
      <c r="A356" s="17">
        <v>351</v>
      </c>
      <c r="B356" s="25">
        <v>24003376</v>
      </c>
      <c r="C356" s="25" t="s">
        <v>537</v>
      </c>
      <c r="D356" s="25" t="s">
        <v>527</v>
      </c>
      <c r="E356" s="25" t="s">
        <v>533</v>
      </c>
      <c r="F356" s="110"/>
    </row>
    <row r="357" spans="1:6" ht="24.95" customHeight="1">
      <c r="A357" s="17">
        <v>352</v>
      </c>
      <c r="B357" s="26">
        <v>24003389</v>
      </c>
      <c r="C357" s="26" t="s">
        <v>538</v>
      </c>
      <c r="D357" s="26" t="s">
        <v>527</v>
      </c>
      <c r="E357" s="26" t="s">
        <v>539</v>
      </c>
      <c r="F357" s="110"/>
    </row>
    <row r="358" spans="1:6" ht="24.95" customHeight="1">
      <c r="A358" s="17">
        <v>353</v>
      </c>
      <c r="B358" s="25">
        <v>24003382</v>
      </c>
      <c r="C358" s="25" t="s">
        <v>540</v>
      </c>
      <c r="D358" s="25" t="s">
        <v>541</v>
      </c>
      <c r="E358" s="25" t="s">
        <v>489</v>
      </c>
      <c r="F358" s="110"/>
    </row>
    <row r="359" spans="1:6" ht="24.95" customHeight="1">
      <c r="A359" s="17">
        <v>354</v>
      </c>
      <c r="B359" s="26">
        <v>21000713</v>
      </c>
      <c r="C359" s="26" t="s">
        <v>542</v>
      </c>
      <c r="D359" s="26" t="s">
        <v>527</v>
      </c>
      <c r="E359" s="26" t="s">
        <v>489</v>
      </c>
      <c r="F359" s="110"/>
    </row>
    <row r="360" spans="1:6" ht="24.95" customHeight="1">
      <c r="A360" s="17">
        <v>355</v>
      </c>
      <c r="B360" s="25" t="s">
        <v>527</v>
      </c>
      <c r="C360" s="25" t="s">
        <v>538</v>
      </c>
      <c r="D360" s="25">
        <v>24003389</v>
      </c>
      <c r="E360" s="25" t="s">
        <v>428</v>
      </c>
      <c r="F360" s="110"/>
    </row>
    <row r="361" spans="1:6" ht="24.95" customHeight="1">
      <c r="A361" s="17">
        <v>356</v>
      </c>
      <c r="B361" s="26">
        <v>24003372</v>
      </c>
      <c r="C361" s="26" t="s">
        <v>543</v>
      </c>
      <c r="D361" s="26" t="s">
        <v>527</v>
      </c>
      <c r="E361" s="26" t="s">
        <v>489</v>
      </c>
      <c r="F361" s="110"/>
    </row>
    <row r="362" spans="1:6" ht="24.95" customHeight="1">
      <c r="A362" s="17">
        <v>357</v>
      </c>
      <c r="B362" s="25">
        <v>22001293</v>
      </c>
      <c r="C362" s="25" t="s">
        <v>544</v>
      </c>
      <c r="D362" s="25" t="s">
        <v>545</v>
      </c>
      <c r="E362" s="25" t="s">
        <v>60</v>
      </c>
      <c r="F362" s="110"/>
    </row>
    <row r="363" spans="1:6" ht="24.95" customHeight="1">
      <c r="A363" s="17">
        <v>358</v>
      </c>
      <c r="B363" s="26">
        <v>24002820</v>
      </c>
      <c r="C363" s="26" t="s">
        <v>546</v>
      </c>
      <c r="D363" s="26" t="s">
        <v>547</v>
      </c>
      <c r="E363" s="26" t="s">
        <v>489</v>
      </c>
      <c r="F363" s="110"/>
    </row>
    <row r="364" spans="1:6" ht="24.95" customHeight="1">
      <c r="A364" s="17">
        <v>359</v>
      </c>
      <c r="B364" s="25">
        <v>24003377</v>
      </c>
      <c r="C364" s="25" t="s">
        <v>548</v>
      </c>
      <c r="D364" s="25" t="s">
        <v>527</v>
      </c>
      <c r="E364" s="25" t="s">
        <v>549</v>
      </c>
      <c r="F364" s="110"/>
    </row>
    <row r="365" spans="1:6" ht="24.95" customHeight="1">
      <c r="A365" s="17">
        <v>360</v>
      </c>
      <c r="B365" s="26">
        <v>24003384</v>
      </c>
      <c r="C365" s="26" t="s">
        <v>550</v>
      </c>
      <c r="D365" s="26" t="s">
        <v>551</v>
      </c>
      <c r="E365" s="26" t="s">
        <v>552</v>
      </c>
      <c r="F365" s="110"/>
    </row>
    <row r="366" spans="1:6" ht="24.95" customHeight="1">
      <c r="A366" s="17">
        <v>361</v>
      </c>
      <c r="B366" s="25">
        <v>24000465</v>
      </c>
      <c r="C366" s="25" t="s">
        <v>553</v>
      </c>
      <c r="D366" s="25" t="s">
        <v>527</v>
      </c>
      <c r="E366" s="25" t="s">
        <v>489</v>
      </c>
      <c r="F366" s="110"/>
    </row>
    <row r="367" spans="1:6" ht="24.95" customHeight="1">
      <c r="A367" s="17">
        <v>362</v>
      </c>
      <c r="B367" s="26">
        <v>24002787</v>
      </c>
      <c r="C367" s="26" t="s">
        <v>554</v>
      </c>
      <c r="D367" s="26" t="s">
        <v>555</v>
      </c>
      <c r="E367" s="26" t="s">
        <v>515</v>
      </c>
      <c r="F367" s="110"/>
    </row>
    <row r="368" spans="1:6" ht="24.95" customHeight="1">
      <c r="A368" s="17">
        <v>363</v>
      </c>
      <c r="B368" s="25">
        <v>24002814</v>
      </c>
      <c r="C368" s="25" t="s">
        <v>556</v>
      </c>
      <c r="D368" s="25" t="s">
        <v>547</v>
      </c>
      <c r="E368" s="25" t="s">
        <v>489</v>
      </c>
      <c r="F368" s="110"/>
    </row>
    <row r="369" spans="1:6" ht="24.95" customHeight="1">
      <c r="A369" s="17">
        <v>364</v>
      </c>
      <c r="B369" s="26">
        <v>24002775</v>
      </c>
      <c r="C369" s="26" t="s">
        <v>557</v>
      </c>
      <c r="D369" s="26" t="s">
        <v>555</v>
      </c>
      <c r="E369" s="26" t="s">
        <v>515</v>
      </c>
      <c r="F369" s="110"/>
    </row>
    <row r="370" spans="1:6" ht="24.95" customHeight="1">
      <c r="A370" s="17">
        <v>365</v>
      </c>
      <c r="B370" s="25">
        <v>24002790</v>
      </c>
      <c r="C370" s="25" t="s">
        <v>558</v>
      </c>
      <c r="D370" s="25" t="s">
        <v>555</v>
      </c>
      <c r="E370" s="25" t="s">
        <v>515</v>
      </c>
      <c r="F370" s="110"/>
    </row>
    <row r="371" spans="1:6" ht="24.95" customHeight="1">
      <c r="A371" s="17">
        <v>366</v>
      </c>
      <c r="B371" s="26">
        <v>24002786</v>
      </c>
      <c r="C371" s="26" t="s">
        <v>559</v>
      </c>
      <c r="D371" s="26" t="s">
        <v>560</v>
      </c>
      <c r="E371" s="26" t="s">
        <v>515</v>
      </c>
      <c r="F371" s="110"/>
    </row>
    <row r="372" spans="1:6" ht="24.95" customHeight="1">
      <c r="A372" s="17">
        <v>367</v>
      </c>
      <c r="B372" s="25">
        <v>22004402</v>
      </c>
      <c r="C372" s="25" t="s">
        <v>561</v>
      </c>
      <c r="D372" s="25" t="s">
        <v>432</v>
      </c>
      <c r="E372" s="25" t="s">
        <v>60</v>
      </c>
      <c r="F372" s="110"/>
    </row>
    <row r="373" spans="1:6" ht="24.95" customHeight="1">
      <c r="A373" s="17">
        <v>368</v>
      </c>
      <c r="B373" s="26">
        <v>24004129</v>
      </c>
      <c r="C373" s="26" t="s">
        <v>562</v>
      </c>
      <c r="D373" s="26" t="s">
        <v>563</v>
      </c>
      <c r="E373" s="26" t="s">
        <v>515</v>
      </c>
      <c r="F373" s="110"/>
    </row>
    <row r="374" spans="1:6" ht="24.95" customHeight="1">
      <c r="A374" s="17">
        <v>369</v>
      </c>
      <c r="B374" s="25">
        <v>24002812</v>
      </c>
      <c r="C374" s="25" t="s">
        <v>564</v>
      </c>
      <c r="D374" s="25" t="s">
        <v>547</v>
      </c>
      <c r="E374" s="25" t="s">
        <v>489</v>
      </c>
      <c r="F374" s="110"/>
    </row>
    <row r="375" spans="1:6" ht="24.95" customHeight="1">
      <c r="A375" s="17">
        <v>370</v>
      </c>
      <c r="B375" s="26">
        <v>24002760</v>
      </c>
      <c r="C375" s="26" t="s">
        <v>565</v>
      </c>
      <c r="D375" s="26" t="s">
        <v>555</v>
      </c>
      <c r="E375" s="26" t="s">
        <v>515</v>
      </c>
      <c r="F375" s="110"/>
    </row>
    <row r="376" spans="1:6" ht="24.95" customHeight="1">
      <c r="A376" s="17">
        <v>371</v>
      </c>
      <c r="B376" s="25">
        <v>24002821</v>
      </c>
      <c r="C376" s="25" t="s">
        <v>566</v>
      </c>
      <c r="D376" s="25" t="s">
        <v>567</v>
      </c>
      <c r="E376" s="25" t="s">
        <v>489</v>
      </c>
      <c r="F376" s="110"/>
    </row>
    <row r="377" spans="1:6" ht="24.95" customHeight="1">
      <c r="A377" s="17">
        <v>372</v>
      </c>
      <c r="B377" s="26">
        <v>24002766</v>
      </c>
      <c r="C377" s="26" t="s">
        <v>568</v>
      </c>
      <c r="D377" s="26" t="s">
        <v>563</v>
      </c>
      <c r="E377" s="26" t="s">
        <v>569</v>
      </c>
      <c r="F377" s="110"/>
    </row>
    <row r="378" spans="1:6" ht="24.95" customHeight="1">
      <c r="A378" s="17">
        <v>373</v>
      </c>
      <c r="B378" s="25">
        <v>24002762</v>
      </c>
      <c r="C378" s="25" t="s">
        <v>570</v>
      </c>
      <c r="D378" s="25" t="s">
        <v>571</v>
      </c>
      <c r="E378" s="25" t="s">
        <v>572</v>
      </c>
      <c r="F378" s="110"/>
    </row>
    <row r="379" spans="1:6" ht="24.95" customHeight="1">
      <c r="A379" s="17">
        <v>374</v>
      </c>
      <c r="B379" s="26">
        <v>24004545</v>
      </c>
      <c r="C379" s="26" t="s">
        <v>573</v>
      </c>
      <c r="D379" s="26" t="s">
        <v>555</v>
      </c>
      <c r="E379" s="26" t="s">
        <v>515</v>
      </c>
      <c r="F379" s="110"/>
    </row>
    <row r="380" spans="1:6" ht="24.95" customHeight="1">
      <c r="A380" s="17">
        <v>375</v>
      </c>
      <c r="B380" s="25">
        <v>24002791</v>
      </c>
      <c r="C380" s="25" t="s">
        <v>574</v>
      </c>
      <c r="D380" s="25" t="s">
        <v>563</v>
      </c>
      <c r="E380" s="25" t="s">
        <v>515</v>
      </c>
      <c r="F380" s="110"/>
    </row>
    <row r="381" spans="1:6" ht="24.95" customHeight="1">
      <c r="A381" s="17">
        <v>376</v>
      </c>
      <c r="B381" s="26">
        <v>24002779</v>
      </c>
      <c r="C381" s="26" t="s">
        <v>575</v>
      </c>
      <c r="D381" s="26" t="s">
        <v>555</v>
      </c>
      <c r="E381" s="26" t="s">
        <v>515</v>
      </c>
      <c r="F381" s="110"/>
    </row>
    <row r="382" spans="1:6" ht="24.95" customHeight="1">
      <c r="A382" s="17">
        <v>377</v>
      </c>
      <c r="B382" s="25">
        <v>24002778</v>
      </c>
      <c r="C382" s="25" t="s">
        <v>576</v>
      </c>
      <c r="D382" s="25" t="s">
        <v>563</v>
      </c>
      <c r="E382" s="25" t="s">
        <v>515</v>
      </c>
      <c r="F382" s="110"/>
    </row>
    <row r="383" spans="1:6" ht="24.95" customHeight="1">
      <c r="A383" s="17">
        <v>378</v>
      </c>
      <c r="B383" s="26">
        <v>24002782</v>
      </c>
      <c r="C383" s="26" t="s">
        <v>577</v>
      </c>
      <c r="D383" s="26" t="s">
        <v>555</v>
      </c>
      <c r="E383" s="26" t="s">
        <v>515</v>
      </c>
      <c r="F383" s="110"/>
    </row>
    <row r="384" spans="1:6" ht="24.95" customHeight="1">
      <c r="A384" s="17">
        <v>379</v>
      </c>
      <c r="B384" s="25">
        <v>24004103</v>
      </c>
      <c r="C384" s="25" t="s">
        <v>578</v>
      </c>
      <c r="D384" s="25" t="s">
        <v>579</v>
      </c>
      <c r="E384" s="25" t="s">
        <v>515</v>
      </c>
      <c r="F384" s="110"/>
    </row>
    <row r="385" spans="1:6" ht="24.95" customHeight="1">
      <c r="A385" s="17">
        <v>380</v>
      </c>
      <c r="B385" s="26">
        <v>24002807</v>
      </c>
      <c r="C385" s="26" t="s">
        <v>580</v>
      </c>
      <c r="D385" s="26" t="s">
        <v>547</v>
      </c>
      <c r="E385" s="26" t="s">
        <v>489</v>
      </c>
      <c r="F385" s="110"/>
    </row>
    <row r="386" spans="1:6" ht="24.95" customHeight="1">
      <c r="A386" s="17">
        <v>381</v>
      </c>
      <c r="B386" s="25">
        <v>24003173</v>
      </c>
      <c r="C386" s="25" t="s">
        <v>581</v>
      </c>
      <c r="D386" s="25" t="s">
        <v>582</v>
      </c>
      <c r="E386" s="25" t="s">
        <v>515</v>
      </c>
      <c r="F386" s="110"/>
    </row>
    <row r="387" spans="1:6" ht="24.95" customHeight="1">
      <c r="A387" s="17">
        <v>382</v>
      </c>
      <c r="B387" s="26">
        <v>24003191</v>
      </c>
      <c r="C387" s="26" t="s">
        <v>583</v>
      </c>
      <c r="D387" s="26" t="s">
        <v>584</v>
      </c>
      <c r="E387" s="26" t="s">
        <v>585</v>
      </c>
      <c r="F387" s="110"/>
    </row>
    <row r="388" spans="1:6" ht="24.95" customHeight="1">
      <c r="A388" s="17">
        <v>383</v>
      </c>
      <c r="B388" s="25">
        <v>22002193</v>
      </c>
      <c r="C388" s="25" t="s">
        <v>499</v>
      </c>
      <c r="D388" s="25" t="s">
        <v>586</v>
      </c>
      <c r="E388" s="25" t="s">
        <v>60</v>
      </c>
      <c r="F388" s="110"/>
    </row>
    <row r="389" spans="1:6" ht="24.95" customHeight="1">
      <c r="A389" s="17">
        <v>384</v>
      </c>
      <c r="B389" s="26">
        <v>24002777</v>
      </c>
      <c r="C389" s="26" t="s">
        <v>587</v>
      </c>
      <c r="D389" s="26" t="s">
        <v>588</v>
      </c>
      <c r="E389" s="26" t="s">
        <v>515</v>
      </c>
      <c r="F389" s="110"/>
    </row>
    <row r="390" spans="1:6" ht="24.95" customHeight="1">
      <c r="A390" s="17">
        <v>385</v>
      </c>
      <c r="B390" s="25">
        <v>24003183</v>
      </c>
      <c r="C390" s="25" t="s">
        <v>589</v>
      </c>
      <c r="D390" s="25" t="s">
        <v>584</v>
      </c>
      <c r="E390" s="25" t="s">
        <v>515</v>
      </c>
      <c r="F390" s="110"/>
    </row>
    <row r="391" spans="1:6" ht="24.95" customHeight="1">
      <c r="A391" s="17">
        <v>386</v>
      </c>
      <c r="B391" s="26">
        <v>24002770</v>
      </c>
      <c r="C391" s="26" t="s">
        <v>590</v>
      </c>
      <c r="D391" s="26" t="s">
        <v>555</v>
      </c>
      <c r="E391" s="26" t="s">
        <v>515</v>
      </c>
      <c r="F391" s="110"/>
    </row>
    <row r="392" spans="1:6" ht="24.95" customHeight="1">
      <c r="A392" s="17">
        <v>387</v>
      </c>
      <c r="B392" s="25">
        <v>24003195</v>
      </c>
      <c r="C392" s="25" t="s">
        <v>591</v>
      </c>
      <c r="D392" s="25" t="s">
        <v>584</v>
      </c>
      <c r="E392" s="25" t="s">
        <v>515</v>
      </c>
      <c r="F392" s="110"/>
    </row>
    <row r="393" spans="1:6" ht="24.95" customHeight="1">
      <c r="A393" s="17">
        <v>388</v>
      </c>
      <c r="B393" s="26">
        <v>24003176</v>
      </c>
      <c r="C393" s="26" t="s">
        <v>592</v>
      </c>
      <c r="D393" s="26" t="s">
        <v>582</v>
      </c>
      <c r="E393" s="26" t="s">
        <v>515</v>
      </c>
      <c r="F393" s="110"/>
    </row>
    <row r="394" spans="1:6" ht="24.95" customHeight="1">
      <c r="A394" s="17">
        <v>389</v>
      </c>
      <c r="B394" s="25">
        <v>24002913</v>
      </c>
      <c r="C394" s="25" t="s">
        <v>593</v>
      </c>
      <c r="D394" s="25" t="s">
        <v>594</v>
      </c>
      <c r="E394" s="25" t="s">
        <v>595</v>
      </c>
      <c r="F394" s="110"/>
    </row>
    <row r="395" spans="1:6" ht="24.95" customHeight="1">
      <c r="A395" s="17">
        <v>390</v>
      </c>
      <c r="B395" s="26">
        <v>24002794</v>
      </c>
      <c r="C395" s="26" t="s">
        <v>596</v>
      </c>
      <c r="D395" s="26" t="s">
        <v>381</v>
      </c>
      <c r="E395" s="26" t="s">
        <v>597</v>
      </c>
      <c r="F395" s="110"/>
    </row>
    <row r="396" spans="1:6" ht="24.95" customHeight="1">
      <c r="A396" s="17">
        <v>391</v>
      </c>
      <c r="B396" s="25">
        <v>24002884</v>
      </c>
      <c r="C396" s="25" t="s">
        <v>598</v>
      </c>
      <c r="D396" s="25" t="s">
        <v>599</v>
      </c>
      <c r="E396" s="25" t="s">
        <v>7</v>
      </c>
      <c r="F396" s="110"/>
    </row>
    <row r="397" spans="1:6" ht="24.95" customHeight="1">
      <c r="A397" s="17">
        <v>392</v>
      </c>
      <c r="B397" s="26">
        <v>24002904</v>
      </c>
      <c r="C397" s="26" t="s">
        <v>600</v>
      </c>
      <c r="D397" s="26" t="s">
        <v>601</v>
      </c>
      <c r="E397" s="26" t="s">
        <v>7</v>
      </c>
      <c r="F397" s="110"/>
    </row>
    <row r="398" spans="1:6" ht="24.95" customHeight="1">
      <c r="A398" s="17">
        <v>393</v>
      </c>
      <c r="B398" s="25">
        <v>24002889</v>
      </c>
      <c r="C398" s="25" t="s">
        <v>602</v>
      </c>
      <c r="D398" s="25" t="s">
        <v>599</v>
      </c>
      <c r="E398" s="25" t="s">
        <v>7</v>
      </c>
      <c r="F398" s="110"/>
    </row>
    <row r="399" spans="1:6" ht="24.95" customHeight="1">
      <c r="A399" s="17">
        <v>394</v>
      </c>
      <c r="B399" s="26">
        <v>24002917</v>
      </c>
      <c r="C399" s="26" t="s">
        <v>603</v>
      </c>
      <c r="D399" s="26" t="s">
        <v>604</v>
      </c>
      <c r="E399" s="26" t="s">
        <v>605</v>
      </c>
      <c r="F399" s="110"/>
    </row>
    <row r="400" spans="1:6" ht="24.95" customHeight="1">
      <c r="A400" s="17">
        <v>395</v>
      </c>
      <c r="B400" s="25">
        <v>24002915</v>
      </c>
      <c r="C400" s="25" t="s">
        <v>606</v>
      </c>
      <c r="D400" s="25" t="s">
        <v>599</v>
      </c>
      <c r="E400" s="25" t="s">
        <v>7</v>
      </c>
      <c r="F400" s="110"/>
    </row>
    <row r="401" spans="1:6" ht="24.95" customHeight="1">
      <c r="A401" s="17">
        <v>396</v>
      </c>
      <c r="B401" s="26">
        <v>24002905</v>
      </c>
      <c r="C401" s="26" t="s">
        <v>607</v>
      </c>
      <c r="D401" s="26" t="s">
        <v>594</v>
      </c>
      <c r="E401" s="26" t="s">
        <v>38</v>
      </c>
      <c r="F401" s="110"/>
    </row>
    <row r="402" spans="1:6" ht="24.95" customHeight="1">
      <c r="A402" s="17">
        <v>397</v>
      </c>
      <c r="B402" s="25">
        <v>24002920</v>
      </c>
      <c r="C402" s="25" t="s">
        <v>608</v>
      </c>
      <c r="D402" s="25" t="s">
        <v>599</v>
      </c>
      <c r="E402" s="25" t="s">
        <v>7</v>
      </c>
      <c r="F402" s="110"/>
    </row>
    <row r="403" spans="1:6" ht="24.95" customHeight="1">
      <c r="A403" s="17">
        <v>398</v>
      </c>
      <c r="B403" s="26">
        <v>24002906</v>
      </c>
      <c r="C403" s="26" t="s">
        <v>609</v>
      </c>
      <c r="D403" s="26" t="s">
        <v>599</v>
      </c>
      <c r="E403" s="26" t="s">
        <v>7</v>
      </c>
      <c r="F403" s="110"/>
    </row>
    <row r="404" spans="1:6" ht="24.95" customHeight="1">
      <c r="A404" s="17">
        <v>399</v>
      </c>
      <c r="B404" s="25">
        <v>24002899</v>
      </c>
      <c r="C404" s="25" t="s">
        <v>610</v>
      </c>
      <c r="D404" s="25" t="s">
        <v>611</v>
      </c>
      <c r="E404" s="25" t="s">
        <v>612</v>
      </c>
      <c r="F404" s="110"/>
    </row>
    <row r="405" spans="1:6" ht="24.95" customHeight="1">
      <c r="A405" s="17">
        <v>400</v>
      </c>
      <c r="B405" s="26">
        <v>24002918</v>
      </c>
      <c r="C405" s="26" t="s">
        <v>613</v>
      </c>
      <c r="D405" s="26" t="s">
        <v>594</v>
      </c>
      <c r="E405" s="26" t="s">
        <v>614</v>
      </c>
      <c r="F405" s="110"/>
    </row>
    <row r="406" spans="1:6" ht="24.95" customHeight="1">
      <c r="A406" s="17">
        <v>401</v>
      </c>
      <c r="B406" s="25">
        <v>24002913</v>
      </c>
      <c r="C406" s="25" t="s">
        <v>593</v>
      </c>
      <c r="D406" s="25" t="s">
        <v>594</v>
      </c>
      <c r="E406" s="25" t="s">
        <v>595</v>
      </c>
      <c r="F406" s="110"/>
    </row>
    <row r="407" spans="1:6" ht="24.95" customHeight="1">
      <c r="A407" s="17">
        <v>402</v>
      </c>
      <c r="B407" s="26">
        <v>24002919</v>
      </c>
      <c r="C407" s="26" t="s">
        <v>615</v>
      </c>
      <c r="D407" s="26" t="s">
        <v>599</v>
      </c>
      <c r="E407" s="26" t="s">
        <v>7</v>
      </c>
      <c r="F407" s="110"/>
    </row>
    <row r="408" spans="1:6" ht="24.95" customHeight="1">
      <c r="A408" s="17">
        <v>403</v>
      </c>
      <c r="B408" s="25">
        <v>24002889</v>
      </c>
      <c r="C408" s="25" t="s">
        <v>602</v>
      </c>
      <c r="D408" s="25" t="s">
        <v>599</v>
      </c>
      <c r="E408" s="25" t="s">
        <v>7</v>
      </c>
      <c r="F408" s="110"/>
    </row>
    <row r="409" spans="1:6" ht="24.95" customHeight="1">
      <c r="A409" s="17">
        <v>404</v>
      </c>
      <c r="B409" s="26">
        <v>24002895</v>
      </c>
      <c r="C409" s="26" t="s">
        <v>616</v>
      </c>
      <c r="D409" s="26" t="s">
        <v>611</v>
      </c>
      <c r="E409" s="26" t="s">
        <v>23</v>
      </c>
      <c r="F409" s="110"/>
    </row>
    <row r="410" spans="1:6" ht="24.95" customHeight="1">
      <c r="A410" s="17">
        <v>405</v>
      </c>
      <c r="B410" s="25">
        <v>24002901</v>
      </c>
      <c r="C410" s="25" t="s">
        <v>617</v>
      </c>
      <c r="D410" s="25" t="s">
        <v>594</v>
      </c>
      <c r="E410" s="25" t="s">
        <v>13</v>
      </c>
      <c r="F410" s="110"/>
    </row>
    <row r="411" spans="1:6" ht="24.95" customHeight="1">
      <c r="A411" s="17">
        <v>406</v>
      </c>
      <c r="B411" s="26">
        <v>24002888</v>
      </c>
      <c r="C411" s="26" t="s">
        <v>618</v>
      </c>
      <c r="D411" s="26" t="s">
        <v>599</v>
      </c>
      <c r="E411" s="26" t="s">
        <v>7</v>
      </c>
      <c r="F411" s="110"/>
    </row>
    <row r="412" spans="1:6" ht="24.95" customHeight="1">
      <c r="A412" s="17">
        <v>407</v>
      </c>
      <c r="B412" s="25">
        <v>24002886</v>
      </c>
      <c r="C412" s="25" t="s">
        <v>619</v>
      </c>
      <c r="D412" s="25" t="s">
        <v>599</v>
      </c>
      <c r="E412" s="25" t="s">
        <v>7</v>
      </c>
      <c r="F412" s="110"/>
    </row>
    <row r="413" spans="1:6" ht="24.95" customHeight="1">
      <c r="A413" s="17">
        <v>408</v>
      </c>
      <c r="B413" s="26">
        <v>24002896</v>
      </c>
      <c r="C413" s="26" t="s">
        <v>620</v>
      </c>
      <c r="D413" s="26" t="s">
        <v>611</v>
      </c>
      <c r="E413" s="26" t="s">
        <v>7</v>
      </c>
      <c r="F413" s="110"/>
    </row>
    <row r="414" spans="1:6" ht="24.95" customHeight="1">
      <c r="A414" s="17">
        <v>409</v>
      </c>
      <c r="B414" s="25">
        <v>24002894</v>
      </c>
      <c r="C414" s="25" t="s">
        <v>621</v>
      </c>
      <c r="D414" s="25" t="s">
        <v>599</v>
      </c>
      <c r="E414" s="25" t="s">
        <v>7</v>
      </c>
      <c r="F414" s="110"/>
    </row>
    <row r="415" spans="1:6" ht="24.95" customHeight="1">
      <c r="A415" s="17">
        <v>410</v>
      </c>
      <c r="B415" s="26">
        <v>24002893</v>
      </c>
      <c r="C415" s="26" t="s">
        <v>622</v>
      </c>
      <c r="D415" s="26" t="s">
        <v>611</v>
      </c>
      <c r="E415" s="26" t="s">
        <v>7</v>
      </c>
      <c r="F415" s="110"/>
    </row>
    <row r="416" spans="1:6" ht="24.95" customHeight="1">
      <c r="A416" s="17">
        <v>411</v>
      </c>
      <c r="B416" s="25">
        <v>24002921</v>
      </c>
      <c r="C416" s="25" t="s">
        <v>623</v>
      </c>
      <c r="D416" s="25" t="s">
        <v>599</v>
      </c>
      <c r="E416" s="25" t="s">
        <v>7</v>
      </c>
      <c r="F416" s="110"/>
    </row>
    <row r="417" spans="1:6" ht="24.95" customHeight="1">
      <c r="A417" s="17">
        <v>412</v>
      </c>
      <c r="B417" s="26">
        <v>24002920</v>
      </c>
      <c r="C417" s="26" t="s">
        <v>608</v>
      </c>
      <c r="D417" s="26" t="s">
        <v>599</v>
      </c>
      <c r="E417" s="26" t="s">
        <v>7</v>
      </c>
      <c r="F417" s="110"/>
    </row>
    <row r="418" spans="1:6" ht="24.95" customHeight="1">
      <c r="A418" s="17">
        <v>413</v>
      </c>
      <c r="B418" s="25">
        <v>24002887</v>
      </c>
      <c r="C418" s="25" t="s">
        <v>624</v>
      </c>
      <c r="D418" s="25" t="s">
        <v>599</v>
      </c>
      <c r="E418" s="25" t="s">
        <v>7</v>
      </c>
      <c r="F418" s="110"/>
    </row>
    <row r="419" spans="1:6" ht="24.95" customHeight="1">
      <c r="A419" s="17">
        <v>414</v>
      </c>
      <c r="B419" s="26">
        <v>24002891</v>
      </c>
      <c r="C419" s="26" t="s">
        <v>625</v>
      </c>
      <c r="D419" s="26" t="s">
        <v>599</v>
      </c>
      <c r="E419" s="26" t="s">
        <v>595</v>
      </c>
      <c r="F419" s="110"/>
    </row>
    <row r="420" spans="1:6" ht="24.95" customHeight="1">
      <c r="A420" s="17">
        <v>415</v>
      </c>
      <c r="B420" s="25">
        <v>24002910</v>
      </c>
      <c r="C420" s="25" t="s">
        <v>626</v>
      </c>
      <c r="D420" s="25" t="s">
        <v>594</v>
      </c>
      <c r="E420" s="25" t="s">
        <v>7</v>
      </c>
      <c r="F420" s="110"/>
    </row>
    <row r="421" spans="1:6" ht="24.95" customHeight="1">
      <c r="A421" s="17">
        <v>416</v>
      </c>
      <c r="B421" s="26">
        <v>24002882</v>
      </c>
      <c r="C421" s="26" t="s">
        <v>627</v>
      </c>
      <c r="D421" s="26" t="s">
        <v>599</v>
      </c>
      <c r="E421" s="26" t="s">
        <v>7</v>
      </c>
      <c r="F421" s="110"/>
    </row>
    <row r="422" spans="1:6" ht="24.95" customHeight="1">
      <c r="A422" s="17">
        <v>417</v>
      </c>
      <c r="B422" s="25">
        <v>24002897</v>
      </c>
      <c r="C422" s="25" t="s">
        <v>628</v>
      </c>
      <c r="D422" s="25" t="s">
        <v>611</v>
      </c>
      <c r="E422" s="25" t="s">
        <v>27</v>
      </c>
      <c r="F422" s="110"/>
    </row>
    <row r="423" spans="1:6" ht="24.95" customHeight="1">
      <c r="A423" s="17">
        <v>418</v>
      </c>
      <c r="B423" s="26">
        <v>24004534</v>
      </c>
      <c r="C423" s="26" t="s">
        <v>413</v>
      </c>
      <c r="D423" s="26" t="s">
        <v>414</v>
      </c>
      <c r="E423" s="26" t="s">
        <v>420</v>
      </c>
      <c r="F423" s="110"/>
    </row>
    <row r="424" spans="1:6" ht="24.95" customHeight="1">
      <c r="A424" s="17">
        <v>419</v>
      </c>
      <c r="B424" s="25">
        <v>24005434</v>
      </c>
      <c r="C424" s="25" t="s">
        <v>413</v>
      </c>
      <c r="D424" s="25" t="s">
        <v>414</v>
      </c>
      <c r="E424" s="25" t="s">
        <v>420</v>
      </c>
      <c r="F424" s="110"/>
    </row>
    <row r="425" spans="1:6" ht="24.95" customHeight="1">
      <c r="A425" s="17">
        <v>420</v>
      </c>
      <c r="B425" s="26">
        <v>24000573</v>
      </c>
      <c r="C425" s="26" t="s">
        <v>629</v>
      </c>
      <c r="D425" s="26" t="s">
        <v>630</v>
      </c>
      <c r="E425" s="26" t="s">
        <v>515</v>
      </c>
      <c r="F425" s="110"/>
    </row>
    <row r="426" spans="1:6" ht="24.95" customHeight="1">
      <c r="A426" s="17">
        <v>421</v>
      </c>
      <c r="B426" s="25">
        <v>24002883</v>
      </c>
      <c r="C426" s="25" t="s">
        <v>631</v>
      </c>
      <c r="D426" s="25" t="s">
        <v>594</v>
      </c>
      <c r="E426" s="25" t="s">
        <v>7</v>
      </c>
      <c r="F426" s="110"/>
    </row>
    <row r="427" spans="1:6" ht="24.95" customHeight="1">
      <c r="A427" s="17">
        <v>422</v>
      </c>
      <c r="B427" s="26">
        <v>24004534</v>
      </c>
      <c r="C427" s="26" t="s">
        <v>413</v>
      </c>
      <c r="D427" s="26" t="s">
        <v>632</v>
      </c>
      <c r="E427" s="26" t="s">
        <v>420</v>
      </c>
      <c r="F427" s="110"/>
    </row>
    <row r="428" spans="1:6" ht="24.95" customHeight="1">
      <c r="A428" s="17">
        <v>423</v>
      </c>
      <c r="B428" s="25">
        <v>24004534</v>
      </c>
      <c r="C428" s="25" t="s">
        <v>413</v>
      </c>
      <c r="D428" s="25" t="s">
        <v>414</v>
      </c>
      <c r="E428" s="25" t="s">
        <v>420</v>
      </c>
      <c r="F428" s="110"/>
    </row>
    <row r="429" spans="1:6" ht="24.95" customHeight="1">
      <c r="A429" s="17">
        <v>424</v>
      </c>
      <c r="B429" s="26">
        <v>24004534</v>
      </c>
      <c r="C429" s="26" t="s">
        <v>413</v>
      </c>
      <c r="D429" s="26" t="s">
        <v>414</v>
      </c>
      <c r="E429" s="26" t="s">
        <v>420</v>
      </c>
      <c r="F429" s="110"/>
    </row>
    <row r="430" spans="1:6" ht="24.95" customHeight="1">
      <c r="A430" s="17">
        <v>425</v>
      </c>
      <c r="B430" s="25">
        <v>24002806</v>
      </c>
      <c r="C430" s="25" t="s">
        <v>633</v>
      </c>
      <c r="D430" s="25" t="s">
        <v>547</v>
      </c>
      <c r="E430" s="25" t="s">
        <v>489</v>
      </c>
      <c r="F430" s="110"/>
    </row>
    <row r="431" spans="1:6" ht="24.95" customHeight="1">
      <c r="A431" s="17">
        <v>426</v>
      </c>
      <c r="B431" s="26">
        <v>24000411</v>
      </c>
      <c r="C431" s="26" t="s">
        <v>634</v>
      </c>
      <c r="D431" s="26" t="s">
        <v>635</v>
      </c>
      <c r="E431" s="26" t="s">
        <v>268</v>
      </c>
      <c r="F431" s="110"/>
    </row>
    <row r="432" spans="1:6" ht="24.95" customHeight="1">
      <c r="A432" s="17">
        <v>427</v>
      </c>
      <c r="B432" s="25">
        <v>23000066</v>
      </c>
      <c r="C432" s="25" t="s">
        <v>636</v>
      </c>
      <c r="D432" s="25" t="s">
        <v>427</v>
      </c>
      <c r="E432" s="25" t="s">
        <v>637</v>
      </c>
      <c r="F432" s="110"/>
    </row>
    <row r="433" spans="1:6" ht="24.95" customHeight="1">
      <c r="A433" s="17">
        <v>428</v>
      </c>
      <c r="B433" s="26">
        <v>23000766</v>
      </c>
      <c r="C433" s="26" t="s">
        <v>340</v>
      </c>
      <c r="D433" s="26" t="s">
        <v>427</v>
      </c>
      <c r="E433" s="26" t="s">
        <v>638</v>
      </c>
      <c r="F433" s="110"/>
    </row>
    <row r="434" spans="1:6" ht="24.95" customHeight="1">
      <c r="A434" s="17">
        <v>429</v>
      </c>
      <c r="B434" s="25">
        <v>23000977</v>
      </c>
      <c r="C434" s="25" t="s">
        <v>639</v>
      </c>
      <c r="D434" s="25" t="s">
        <v>427</v>
      </c>
      <c r="E434" s="25" t="s">
        <v>640</v>
      </c>
      <c r="F434" s="110"/>
    </row>
    <row r="435" spans="1:6" ht="24.95" customHeight="1">
      <c r="A435" s="17">
        <v>430</v>
      </c>
      <c r="B435" s="26">
        <v>23001358</v>
      </c>
      <c r="C435" s="26" t="s">
        <v>641</v>
      </c>
      <c r="D435" s="26" t="s">
        <v>642</v>
      </c>
      <c r="E435" s="26" t="s">
        <v>643</v>
      </c>
      <c r="F435" s="110"/>
    </row>
    <row r="436" spans="1:6" ht="24.95" customHeight="1">
      <c r="A436" s="17">
        <v>431</v>
      </c>
      <c r="B436" s="25">
        <v>2300653</v>
      </c>
      <c r="C436" s="25" t="s">
        <v>644</v>
      </c>
      <c r="D436" s="25" t="s">
        <v>645</v>
      </c>
      <c r="E436" s="25" t="s">
        <v>549</v>
      </c>
      <c r="F436" s="110"/>
    </row>
    <row r="437" spans="1:6" ht="24.95" customHeight="1">
      <c r="A437" s="17">
        <v>432</v>
      </c>
      <c r="B437" s="26">
        <v>23000605</v>
      </c>
      <c r="C437" s="26" t="s">
        <v>646</v>
      </c>
      <c r="D437" s="26" t="s">
        <v>647</v>
      </c>
      <c r="E437" s="26" t="s">
        <v>648</v>
      </c>
      <c r="F437" s="110"/>
    </row>
    <row r="438" spans="1:6" ht="24.95" customHeight="1">
      <c r="A438" s="17">
        <v>433</v>
      </c>
      <c r="B438" s="25">
        <v>23001107</v>
      </c>
      <c r="C438" s="25" t="s">
        <v>649</v>
      </c>
      <c r="D438" s="25" t="s">
        <v>427</v>
      </c>
      <c r="E438" s="25" t="s">
        <v>489</v>
      </c>
      <c r="F438" s="110"/>
    </row>
    <row r="439" spans="1:6" ht="24.95" customHeight="1">
      <c r="A439" s="17">
        <v>434</v>
      </c>
      <c r="B439" s="26">
        <v>23001381</v>
      </c>
      <c r="C439" s="26" t="s">
        <v>650</v>
      </c>
      <c r="D439" s="26" t="s">
        <v>651</v>
      </c>
      <c r="E439" s="26" t="s">
        <v>648</v>
      </c>
      <c r="F439" s="110"/>
    </row>
    <row r="440" spans="1:6" ht="24.95" customHeight="1">
      <c r="A440" s="17">
        <v>435</v>
      </c>
      <c r="B440" s="25">
        <v>23000977</v>
      </c>
      <c r="C440" s="25" t="s">
        <v>639</v>
      </c>
      <c r="D440" s="25" t="s">
        <v>427</v>
      </c>
      <c r="E440" s="25" t="s">
        <v>489</v>
      </c>
      <c r="F440" s="110"/>
    </row>
    <row r="441" spans="1:6" ht="24.95" customHeight="1">
      <c r="A441" s="17">
        <v>436</v>
      </c>
      <c r="B441" s="26">
        <v>23001364</v>
      </c>
      <c r="C441" s="26" t="s">
        <v>652</v>
      </c>
      <c r="D441" s="26" t="s">
        <v>653</v>
      </c>
      <c r="E441" s="26" t="s">
        <v>654</v>
      </c>
      <c r="F441" s="110"/>
    </row>
    <row r="442" spans="1:6" ht="24.95" customHeight="1">
      <c r="A442" s="17">
        <v>437</v>
      </c>
      <c r="B442" s="25">
        <v>23001220</v>
      </c>
      <c r="C442" s="25" t="s">
        <v>655</v>
      </c>
      <c r="D442" s="25" t="s">
        <v>427</v>
      </c>
      <c r="E442" s="25" t="s">
        <v>489</v>
      </c>
      <c r="F442" s="110"/>
    </row>
    <row r="443" spans="1:6" ht="24.95" customHeight="1">
      <c r="A443" s="17">
        <v>438</v>
      </c>
      <c r="B443" s="26">
        <v>23001221</v>
      </c>
      <c r="C443" s="26" t="s">
        <v>656</v>
      </c>
      <c r="D443" s="26" t="s">
        <v>657</v>
      </c>
      <c r="E443" s="26" t="s">
        <v>489</v>
      </c>
      <c r="F443" s="110"/>
    </row>
    <row r="444" spans="1:6" ht="24.95" customHeight="1">
      <c r="A444" s="17">
        <v>439</v>
      </c>
      <c r="B444" s="25">
        <v>23001231</v>
      </c>
      <c r="C444" s="25" t="s">
        <v>658</v>
      </c>
      <c r="D444" s="25" t="s">
        <v>659</v>
      </c>
      <c r="E444" s="25" t="s">
        <v>489</v>
      </c>
      <c r="F444" s="110"/>
    </row>
    <row r="445" spans="1:6" ht="24.95" customHeight="1">
      <c r="A445" s="17">
        <v>440</v>
      </c>
      <c r="B445" s="26">
        <v>24002676</v>
      </c>
      <c r="C445" s="26" t="s">
        <v>660</v>
      </c>
      <c r="D445" s="26" t="s">
        <v>661</v>
      </c>
      <c r="E445" s="26" t="s">
        <v>662</v>
      </c>
      <c r="F445" s="110"/>
    </row>
    <row r="446" spans="1:6" ht="24.95" customHeight="1">
      <c r="A446" s="17">
        <v>441</v>
      </c>
      <c r="B446" s="25">
        <v>23001640</v>
      </c>
      <c r="C446" s="25" t="s">
        <v>663</v>
      </c>
      <c r="D446" s="25" t="s">
        <v>427</v>
      </c>
      <c r="E446" s="25" t="s">
        <v>489</v>
      </c>
      <c r="F446" s="110"/>
    </row>
    <row r="447" spans="1:6" ht="24.95" customHeight="1">
      <c r="A447" s="17">
        <v>442</v>
      </c>
      <c r="B447" s="26">
        <v>23001357</v>
      </c>
      <c r="C447" s="26" t="s">
        <v>664</v>
      </c>
      <c r="D447" s="26" t="s">
        <v>427</v>
      </c>
      <c r="E447" s="26" t="s">
        <v>489</v>
      </c>
      <c r="F447" s="110"/>
    </row>
    <row r="448" spans="1:6" ht="24.95" customHeight="1">
      <c r="A448" s="17">
        <v>443</v>
      </c>
      <c r="B448" s="25">
        <v>23002144</v>
      </c>
      <c r="C448" s="25" t="s">
        <v>665</v>
      </c>
      <c r="D448" s="25" t="s">
        <v>427</v>
      </c>
      <c r="E448" s="25" t="s">
        <v>489</v>
      </c>
      <c r="F448" s="110"/>
    </row>
    <row r="449" spans="1:6" ht="24.95" customHeight="1">
      <c r="A449" s="17">
        <v>444</v>
      </c>
      <c r="B449" s="26">
        <v>23002626</v>
      </c>
      <c r="C449" s="26" t="s">
        <v>666</v>
      </c>
      <c r="D449" s="26" t="s">
        <v>427</v>
      </c>
      <c r="E449" s="26" t="s">
        <v>667</v>
      </c>
      <c r="F449" s="110"/>
    </row>
    <row r="450" spans="1:6" ht="24.95" customHeight="1">
      <c r="A450" s="17">
        <v>445</v>
      </c>
      <c r="B450" s="25">
        <v>24002676</v>
      </c>
      <c r="C450" s="25" t="s">
        <v>660</v>
      </c>
      <c r="D450" s="25" t="s">
        <v>661</v>
      </c>
      <c r="E450" s="25" t="s">
        <v>668</v>
      </c>
      <c r="F450" s="110"/>
    </row>
    <row r="451" spans="1:6" ht="24.95" customHeight="1">
      <c r="A451" s="17">
        <v>446</v>
      </c>
      <c r="B451" s="26">
        <v>24002916</v>
      </c>
      <c r="C451" s="26" t="s">
        <v>669</v>
      </c>
      <c r="D451" s="26" t="s">
        <v>670</v>
      </c>
      <c r="E451" s="26" t="s">
        <v>7</v>
      </c>
      <c r="F451" s="110"/>
    </row>
    <row r="452" spans="1:6" ht="24.95" customHeight="1">
      <c r="A452" s="17">
        <v>447</v>
      </c>
      <c r="B452" s="25">
        <v>24004417</v>
      </c>
      <c r="C452" s="25" t="s">
        <v>671</v>
      </c>
      <c r="D452" s="25" t="s">
        <v>422</v>
      </c>
      <c r="E452" s="25" t="s">
        <v>102</v>
      </c>
      <c r="F452" s="110"/>
    </row>
    <row r="453" spans="1:6" ht="24.95" customHeight="1">
      <c r="A453" s="17">
        <v>448</v>
      </c>
      <c r="B453" s="26">
        <v>24001394</v>
      </c>
      <c r="C453" s="26" t="s">
        <v>672</v>
      </c>
      <c r="D453" s="26" t="s">
        <v>496</v>
      </c>
      <c r="E453" s="26" t="s">
        <v>268</v>
      </c>
      <c r="F453" s="110"/>
    </row>
    <row r="454" spans="1:6" ht="24.95" customHeight="1">
      <c r="A454" s="17">
        <v>449</v>
      </c>
      <c r="B454" s="25">
        <v>23001473</v>
      </c>
      <c r="C454" s="25" t="s">
        <v>673</v>
      </c>
      <c r="D454" s="25" t="s">
        <v>674</v>
      </c>
      <c r="E454" s="25" t="s">
        <v>111</v>
      </c>
      <c r="F454" s="110"/>
    </row>
    <row r="455" spans="1:6" ht="24.95" customHeight="1">
      <c r="A455" s="17">
        <v>450</v>
      </c>
      <c r="B455" s="26">
        <v>24000470</v>
      </c>
      <c r="C455" s="26" t="s">
        <v>675</v>
      </c>
      <c r="D455" s="26" t="s">
        <v>496</v>
      </c>
      <c r="E455" s="26" t="s">
        <v>268</v>
      </c>
      <c r="F455" s="110"/>
    </row>
    <row r="456" spans="1:6" ht="24.95" customHeight="1">
      <c r="A456" s="17">
        <v>451</v>
      </c>
      <c r="B456" s="25">
        <v>24000868</v>
      </c>
      <c r="C456" s="25" t="s">
        <v>676</v>
      </c>
      <c r="D456" s="25" t="s">
        <v>496</v>
      </c>
      <c r="E456" s="25" t="s">
        <v>344</v>
      </c>
      <c r="F456" s="110"/>
    </row>
    <row r="457" spans="1:6" ht="24.95" customHeight="1">
      <c r="A457" s="17">
        <v>452</v>
      </c>
      <c r="B457" s="26">
        <v>24000952</v>
      </c>
      <c r="C457" s="26" t="s">
        <v>677</v>
      </c>
      <c r="D457" s="26" t="s">
        <v>496</v>
      </c>
      <c r="E457" s="26" t="s">
        <v>268</v>
      </c>
      <c r="F457" s="110"/>
    </row>
    <row r="458" spans="1:6" ht="24.95" customHeight="1">
      <c r="A458" s="17">
        <v>453</v>
      </c>
      <c r="B458" s="25">
        <v>24000862</v>
      </c>
      <c r="C458" s="25" t="s">
        <v>678</v>
      </c>
      <c r="D458" s="25" t="s">
        <v>496</v>
      </c>
      <c r="E458" s="25" t="s">
        <v>268</v>
      </c>
      <c r="F458" s="110"/>
    </row>
    <row r="459" spans="1:6" ht="24.95" customHeight="1">
      <c r="A459" s="17">
        <v>454</v>
      </c>
      <c r="B459" s="26">
        <v>24000440</v>
      </c>
      <c r="C459" s="26" t="s">
        <v>679</v>
      </c>
      <c r="D459" s="26" t="s">
        <v>496</v>
      </c>
      <c r="E459" s="26" t="s">
        <v>344</v>
      </c>
      <c r="F459" s="110"/>
    </row>
    <row r="460" spans="1:6" ht="24.95" customHeight="1">
      <c r="A460" s="17">
        <v>455</v>
      </c>
      <c r="B460" s="25">
        <v>24000885</v>
      </c>
      <c r="C460" s="25" t="s">
        <v>680</v>
      </c>
      <c r="D460" s="25" t="s">
        <v>681</v>
      </c>
      <c r="E460" s="25" t="s">
        <v>344</v>
      </c>
      <c r="F460" s="110"/>
    </row>
    <row r="461" spans="1:6" ht="24.95" customHeight="1">
      <c r="A461" s="17">
        <v>456</v>
      </c>
      <c r="B461" s="26">
        <v>24000920</v>
      </c>
      <c r="C461" s="26" t="s">
        <v>682</v>
      </c>
      <c r="D461" s="26" t="s">
        <v>522</v>
      </c>
      <c r="E461" s="26" t="s">
        <v>268</v>
      </c>
      <c r="F461" s="110"/>
    </row>
    <row r="462" spans="1:6" ht="24.95" customHeight="1">
      <c r="A462" s="17">
        <v>457</v>
      </c>
      <c r="B462" s="25">
        <v>24000245</v>
      </c>
      <c r="C462" s="25" t="s">
        <v>683</v>
      </c>
      <c r="D462" s="25" t="s">
        <v>506</v>
      </c>
      <c r="E462" s="25" t="s">
        <v>268</v>
      </c>
      <c r="F462" s="110"/>
    </row>
    <row r="463" spans="1:6" ht="24.95" customHeight="1">
      <c r="A463" s="17">
        <v>458</v>
      </c>
      <c r="B463" s="26">
        <v>24000245</v>
      </c>
      <c r="C463" s="26" t="s">
        <v>683</v>
      </c>
      <c r="D463" s="26" t="s">
        <v>496</v>
      </c>
      <c r="E463" s="26" t="s">
        <v>268</v>
      </c>
      <c r="F463" s="110"/>
    </row>
    <row r="464" spans="1:6" ht="24.95" customHeight="1">
      <c r="A464" s="17">
        <v>459</v>
      </c>
      <c r="B464" s="25">
        <v>24001318</v>
      </c>
      <c r="C464" s="25" t="s">
        <v>684</v>
      </c>
      <c r="D464" s="25" t="s">
        <v>685</v>
      </c>
      <c r="E464" s="25" t="s">
        <v>102</v>
      </c>
      <c r="F464" s="110"/>
    </row>
    <row r="465" spans="1:6" ht="24.95" customHeight="1">
      <c r="A465" s="17">
        <v>460</v>
      </c>
      <c r="B465" s="26">
        <v>24001019</v>
      </c>
      <c r="C465" s="26" t="s">
        <v>686</v>
      </c>
      <c r="D465" s="26" t="s">
        <v>496</v>
      </c>
      <c r="E465" s="26" t="s">
        <v>268</v>
      </c>
      <c r="F465" s="110"/>
    </row>
    <row r="466" spans="1:6" ht="24.95" customHeight="1">
      <c r="A466" s="17">
        <v>461</v>
      </c>
      <c r="B466" s="25">
        <v>24001624</v>
      </c>
      <c r="C466" s="25" t="s">
        <v>687</v>
      </c>
      <c r="D466" s="25" t="s">
        <v>688</v>
      </c>
      <c r="E466" s="25" t="s">
        <v>689</v>
      </c>
      <c r="F466" s="110"/>
    </row>
    <row r="467" spans="1:6" ht="24.95" customHeight="1">
      <c r="A467" s="17">
        <v>462</v>
      </c>
      <c r="B467" s="26">
        <v>24001512</v>
      </c>
      <c r="C467" s="26" t="s">
        <v>690</v>
      </c>
      <c r="D467" s="26" t="s">
        <v>496</v>
      </c>
      <c r="E467" s="26" t="s">
        <v>268</v>
      </c>
      <c r="F467" s="110"/>
    </row>
    <row r="468" spans="1:6" ht="24.95" customHeight="1">
      <c r="A468" s="17">
        <v>463</v>
      </c>
      <c r="B468" s="25">
        <v>24001159</v>
      </c>
      <c r="C468" s="25" t="s">
        <v>691</v>
      </c>
      <c r="D468" s="25" t="s">
        <v>496</v>
      </c>
      <c r="E468" s="25" t="s">
        <v>268</v>
      </c>
      <c r="F468" s="110"/>
    </row>
    <row r="469" spans="1:6" ht="24.95" customHeight="1">
      <c r="A469" s="17">
        <v>464</v>
      </c>
      <c r="B469" s="26">
        <v>23003782</v>
      </c>
      <c r="C469" s="26" t="s">
        <v>692</v>
      </c>
      <c r="D469" s="26" t="s">
        <v>693</v>
      </c>
      <c r="E469" s="26" t="s">
        <v>102</v>
      </c>
      <c r="F469" s="110"/>
    </row>
    <row r="470" spans="1:6" ht="24.95" customHeight="1">
      <c r="A470" s="17">
        <v>465</v>
      </c>
      <c r="B470" s="25">
        <v>23003776</v>
      </c>
      <c r="C470" s="25" t="s">
        <v>694</v>
      </c>
      <c r="D470" s="25" t="s">
        <v>695</v>
      </c>
      <c r="E470" s="25" t="s">
        <v>102</v>
      </c>
      <c r="F470" s="110"/>
    </row>
    <row r="471" spans="1:6" ht="24.95" customHeight="1">
      <c r="A471" s="17">
        <v>466</v>
      </c>
      <c r="B471" s="26">
        <v>24003855</v>
      </c>
      <c r="C471" s="26" t="s">
        <v>696</v>
      </c>
      <c r="D471" s="26" t="s">
        <v>192</v>
      </c>
      <c r="E471" s="26" t="s">
        <v>697</v>
      </c>
      <c r="F471" s="110"/>
    </row>
    <row r="472" spans="1:6" ht="24.95" customHeight="1">
      <c r="A472" s="17">
        <v>467</v>
      </c>
      <c r="B472" s="25">
        <v>24003900</v>
      </c>
      <c r="C472" s="25" t="s">
        <v>698</v>
      </c>
      <c r="D472" s="25" t="s">
        <v>399</v>
      </c>
      <c r="E472" s="25" t="s">
        <v>699</v>
      </c>
      <c r="F472" s="110"/>
    </row>
    <row r="473" spans="1:6" ht="24.95" customHeight="1">
      <c r="A473" s="17">
        <v>468</v>
      </c>
      <c r="B473" s="26">
        <v>23003774</v>
      </c>
      <c r="C473" s="26" t="s">
        <v>700</v>
      </c>
      <c r="D473" s="26" t="s">
        <v>701</v>
      </c>
      <c r="E473" s="26" t="s">
        <v>102</v>
      </c>
      <c r="F473" s="110"/>
    </row>
    <row r="474" spans="1:6" ht="24.95" customHeight="1">
      <c r="A474" s="17">
        <v>469</v>
      </c>
      <c r="B474" s="25">
        <v>24001787</v>
      </c>
      <c r="C474" s="25" t="s">
        <v>201</v>
      </c>
      <c r="D474" s="25" t="s">
        <v>210</v>
      </c>
      <c r="E474" s="25" t="s">
        <v>102</v>
      </c>
      <c r="F474" s="110"/>
    </row>
    <row r="475" spans="1:6" ht="24.95" customHeight="1">
      <c r="A475" s="17">
        <v>470</v>
      </c>
      <c r="B475" s="26">
        <v>23003777</v>
      </c>
      <c r="C475" s="26" t="s">
        <v>702</v>
      </c>
      <c r="D475" s="26" t="s">
        <v>695</v>
      </c>
      <c r="E475" s="26" t="s">
        <v>703</v>
      </c>
      <c r="F475" s="110"/>
    </row>
    <row r="476" spans="1:6" ht="24.95" customHeight="1">
      <c r="A476" s="17">
        <v>471</v>
      </c>
      <c r="B476" s="25">
        <v>23003816</v>
      </c>
      <c r="C476" s="25" t="s">
        <v>704</v>
      </c>
      <c r="D476" s="25" t="s">
        <v>705</v>
      </c>
      <c r="E476" s="25" t="s">
        <v>102</v>
      </c>
      <c r="F476" s="110"/>
    </row>
    <row r="477" spans="1:6" ht="24.95" customHeight="1">
      <c r="A477" s="17">
        <v>472</v>
      </c>
      <c r="B477" s="26">
        <v>23003768</v>
      </c>
      <c r="C477" s="26" t="s">
        <v>706</v>
      </c>
      <c r="D477" s="26" t="s">
        <v>695</v>
      </c>
      <c r="E477" s="26" t="s">
        <v>216</v>
      </c>
      <c r="F477" s="110"/>
    </row>
    <row r="478" spans="1:6" ht="24.95" customHeight="1">
      <c r="A478" s="17">
        <v>473</v>
      </c>
      <c r="B478" s="25">
        <v>24000651</v>
      </c>
      <c r="C478" s="25" t="s">
        <v>707</v>
      </c>
      <c r="D478" s="25" t="s">
        <v>635</v>
      </c>
      <c r="E478" s="25" t="s">
        <v>268</v>
      </c>
      <c r="F478" s="110"/>
    </row>
    <row r="479" spans="1:6" ht="24.95" customHeight="1">
      <c r="A479" s="17">
        <v>474</v>
      </c>
      <c r="B479" s="26">
        <v>23003767</v>
      </c>
      <c r="C479" s="26" t="s">
        <v>708</v>
      </c>
      <c r="D479" s="26" t="s">
        <v>695</v>
      </c>
      <c r="E479" s="26" t="s">
        <v>102</v>
      </c>
      <c r="F479" s="110"/>
    </row>
    <row r="480" spans="1:6" ht="24.95" customHeight="1">
      <c r="A480" s="17">
        <v>475</v>
      </c>
      <c r="B480" s="25">
        <v>22004005</v>
      </c>
      <c r="C480" s="25" t="s">
        <v>709</v>
      </c>
      <c r="D480" s="25" t="s">
        <v>710</v>
      </c>
      <c r="E480" s="25" t="s">
        <v>711</v>
      </c>
      <c r="F480" s="110"/>
    </row>
    <row r="481" spans="1:6" ht="24.95" customHeight="1">
      <c r="A481" s="17">
        <v>476</v>
      </c>
      <c r="B481" s="26">
        <v>23003833</v>
      </c>
      <c r="C481" s="26" t="s">
        <v>712</v>
      </c>
      <c r="D481" s="26" t="s">
        <v>713</v>
      </c>
      <c r="E481" s="26" t="s">
        <v>102</v>
      </c>
      <c r="F481" s="110"/>
    </row>
    <row r="482" spans="1:6" ht="24.95" customHeight="1">
      <c r="A482" s="17">
        <v>477</v>
      </c>
      <c r="B482" s="25">
        <v>22004005</v>
      </c>
      <c r="C482" s="25" t="s">
        <v>714</v>
      </c>
      <c r="D482" s="25" t="s">
        <v>710</v>
      </c>
      <c r="E482" s="25" t="s">
        <v>711</v>
      </c>
      <c r="F482" s="110"/>
    </row>
    <row r="483" spans="1:6" ht="24.95" customHeight="1">
      <c r="A483" s="17">
        <v>478</v>
      </c>
      <c r="B483" s="26">
        <v>23003791</v>
      </c>
      <c r="C483" s="26" t="s">
        <v>715</v>
      </c>
      <c r="D483" s="26" t="s">
        <v>695</v>
      </c>
      <c r="E483" s="26" t="s">
        <v>716</v>
      </c>
      <c r="F483" s="110"/>
    </row>
    <row r="484" spans="1:6" ht="24.95" customHeight="1">
      <c r="A484" s="17">
        <v>479</v>
      </c>
      <c r="B484" s="25">
        <v>23003781</v>
      </c>
      <c r="C484" s="25" t="s">
        <v>717</v>
      </c>
      <c r="D484" s="25" t="s">
        <v>695</v>
      </c>
      <c r="E484" s="25" t="s">
        <v>102</v>
      </c>
      <c r="F484" s="110"/>
    </row>
    <row r="485" spans="1:6" ht="24.95" customHeight="1">
      <c r="A485" s="17">
        <v>480</v>
      </c>
      <c r="B485" s="26">
        <v>24000452</v>
      </c>
      <c r="C485" s="26" t="s">
        <v>718</v>
      </c>
      <c r="D485" s="26" t="s">
        <v>630</v>
      </c>
      <c r="E485" s="26" t="s">
        <v>719</v>
      </c>
      <c r="F485" s="110"/>
    </row>
    <row r="486" spans="1:6" ht="24.95" customHeight="1">
      <c r="A486" s="17">
        <v>481</v>
      </c>
      <c r="B486" s="25">
        <v>23003775</v>
      </c>
      <c r="C486" s="25" t="s">
        <v>720</v>
      </c>
      <c r="D486" s="25" t="s">
        <v>693</v>
      </c>
      <c r="E486" s="25" t="s">
        <v>102</v>
      </c>
      <c r="F486" s="110"/>
    </row>
    <row r="487" spans="1:6" ht="24.95" customHeight="1">
      <c r="A487" s="17">
        <v>482</v>
      </c>
      <c r="B487" s="26">
        <v>23003770</v>
      </c>
      <c r="C487" s="26" t="s">
        <v>721</v>
      </c>
      <c r="D487" s="26" t="s">
        <v>695</v>
      </c>
      <c r="E487" s="26" t="s">
        <v>102</v>
      </c>
      <c r="F487" s="110"/>
    </row>
    <row r="488" spans="1:6" ht="24.95" customHeight="1">
      <c r="A488" s="17">
        <v>483</v>
      </c>
      <c r="B488" s="25">
        <v>23003776</v>
      </c>
      <c r="C488" s="25" t="s">
        <v>694</v>
      </c>
      <c r="D488" s="25" t="s">
        <v>695</v>
      </c>
      <c r="E488" s="25" t="s">
        <v>102</v>
      </c>
      <c r="F488" s="110"/>
    </row>
    <row r="489" spans="1:6" ht="24.95" customHeight="1">
      <c r="A489" s="17">
        <v>484</v>
      </c>
      <c r="B489" s="26">
        <v>23003786</v>
      </c>
      <c r="C489" s="26" t="s">
        <v>722</v>
      </c>
      <c r="D489" s="26" t="s">
        <v>695</v>
      </c>
      <c r="E489" s="26" t="s">
        <v>723</v>
      </c>
      <c r="F489" s="110"/>
    </row>
    <row r="490" spans="1:6" ht="24.95" customHeight="1">
      <c r="A490" s="17">
        <v>485</v>
      </c>
      <c r="B490" s="25">
        <v>23003792</v>
      </c>
      <c r="C490" s="25" t="s">
        <v>724</v>
      </c>
      <c r="D490" s="25" t="s">
        <v>695</v>
      </c>
      <c r="E490" s="25" t="s">
        <v>102</v>
      </c>
      <c r="F490" s="110"/>
    </row>
    <row r="491" spans="1:6" ht="24.95" customHeight="1">
      <c r="A491" s="17">
        <v>486</v>
      </c>
      <c r="B491" s="26">
        <v>23003769</v>
      </c>
      <c r="C491" s="26" t="s">
        <v>725</v>
      </c>
      <c r="D491" s="26" t="s">
        <v>695</v>
      </c>
      <c r="E491" s="26" t="s">
        <v>109</v>
      </c>
      <c r="F491" s="110"/>
    </row>
    <row r="492" spans="1:6" ht="24.95" customHeight="1">
      <c r="A492" s="17">
        <v>487</v>
      </c>
      <c r="B492" s="26">
        <v>23003774</v>
      </c>
      <c r="C492" s="26" t="s">
        <v>700</v>
      </c>
      <c r="D492" s="26" t="s">
        <v>701</v>
      </c>
      <c r="E492" s="26" t="s">
        <v>102</v>
      </c>
      <c r="F492" s="110"/>
    </row>
    <row r="493" spans="1:6" ht="24.95" customHeight="1">
      <c r="A493" s="17">
        <v>488</v>
      </c>
      <c r="B493" s="25">
        <v>22002282</v>
      </c>
      <c r="C493" s="25" t="s">
        <v>726</v>
      </c>
      <c r="D493" s="25" t="s">
        <v>727</v>
      </c>
      <c r="E493" s="25" t="s">
        <v>60</v>
      </c>
      <c r="F493" s="110"/>
    </row>
    <row r="494" spans="1:6" ht="24.95" customHeight="1">
      <c r="A494" s="17">
        <v>489</v>
      </c>
      <c r="B494" s="26">
        <v>23003839</v>
      </c>
      <c r="C494" s="26" t="s">
        <v>728</v>
      </c>
      <c r="D494" s="26" t="s">
        <v>729</v>
      </c>
      <c r="E494" s="26" t="s">
        <v>102</v>
      </c>
      <c r="F494" s="110"/>
    </row>
    <row r="495" spans="1:6" ht="24.95" customHeight="1">
      <c r="A495" s="17">
        <v>490</v>
      </c>
      <c r="B495" s="25">
        <v>22004867</v>
      </c>
      <c r="C495" s="25" t="s">
        <v>730</v>
      </c>
      <c r="D495" s="25" t="s">
        <v>731</v>
      </c>
      <c r="E495" s="25" t="s">
        <v>732</v>
      </c>
      <c r="F495" s="110"/>
    </row>
    <row r="496" spans="1:6" ht="24.95" customHeight="1">
      <c r="A496" s="17">
        <v>491</v>
      </c>
      <c r="B496" s="26">
        <v>23003766</v>
      </c>
      <c r="C496" s="26" t="s">
        <v>733</v>
      </c>
      <c r="D496" s="26" t="s">
        <v>734</v>
      </c>
      <c r="E496" s="26" t="s">
        <v>102</v>
      </c>
      <c r="F496" s="110"/>
    </row>
    <row r="497" spans="1:6" ht="24.95" customHeight="1">
      <c r="A497" s="17">
        <v>492</v>
      </c>
      <c r="B497" s="25">
        <v>23003829</v>
      </c>
      <c r="C497" s="25" t="s">
        <v>735</v>
      </c>
      <c r="D497" s="25" t="s">
        <v>713</v>
      </c>
      <c r="E497" s="25" t="s">
        <v>102</v>
      </c>
      <c r="F497" s="110"/>
    </row>
    <row r="498" spans="1:6" ht="24.95" customHeight="1">
      <c r="A498" s="17">
        <v>493</v>
      </c>
      <c r="B498" s="26">
        <v>24002226</v>
      </c>
      <c r="C498" s="26" t="s">
        <v>736</v>
      </c>
      <c r="D498" s="26" t="s">
        <v>192</v>
      </c>
      <c r="E498" s="26" t="s">
        <v>102</v>
      </c>
      <c r="F498" s="110"/>
    </row>
    <row r="499" spans="1:6" ht="24.95" customHeight="1">
      <c r="A499" s="17">
        <v>494</v>
      </c>
      <c r="B499" s="25">
        <v>23003796</v>
      </c>
      <c r="C499" s="25" t="s">
        <v>737</v>
      </c>
      <c r="D499" s="25" t="s">
        <v>695</v>
      </c>
      <c r="E499" s="25" t="s">
        <v>102</v>
      </c>
      <c r="F499" s="110"/>
    </row>
    <row r="500" spans="1:6" ht="24.95" customHeight="1">
      <c r="A500" s="17">
        <v>495</v>
      </c>
      <c r="B500" s="26">
        <v>23003780</v>
      </c>
      <c r="C500" s="26" t="s">
        <v>738</v>
      </c>
      <c r="D500" s="26" t="s">
        <v>695</v>
      </c>
      <c r="E500" s="26" t="s">
        <v>102</v>
      </c>
      <c r="F500" s="110"/>
    </row>
    <row r="501" spans="1:6" ht="24.95" customHeight="1">
      <c r="A501" s="17">
        <v>496</v>
      </c>
      <c r="B501" s="25">
        <v>23003795</v>
      </c>
      <c r="C501" s="25" t="s">
        <v>739</v>
      </c>
      <c r="D501" s="25" t="s">
        <v>740</v>
      </c>
      <c r="E501" s="25" t="s">
        <v>741</v>
      </c>
      <c r="F501" s="110"/>
    </row>
    <row r="502" spans="1:6" ht="24.95" customHeight="1">
      <c r="A502" s="17">
        <v>497</v>
      </c>
      <c r="B502" s="26">
        <v>22002221</v>
      </c>
      <c r="C502" s="26" t="s">
        <v>742</v>
      </c>
      <c r="D502" s="26" t="s">
        <v>463</v>
      </c>
      <c r="E502" s="26" t="s">
        <v>60</v>
      </c>
      <c r="F502" s="110"/>
    </row>
    <row r="503" spans="1:6" ht="24.95" customHeight="1">
      <c r="A503" s="17">
        <v>498</v>
      </c>
      <c r="B503" s="25">
        <v>24001483</v>
      </c>
      <c r="C503" s="25" t="s">
        <v>743</v>
      </c>
      <c r="D503" s="25" t="s">
        <v>744</v>
      </c>
      <c r="E503" s="25" t="s">
        <v>745</v>
      </c>
      <c r="F503" s="110"/>
    </row>
    <row r="504" spans="1:6" ht="24.95" customHeight="1">
      <c r="A504" s="17">
        <v>499</v>
      </c>
      <c r="B504" s="26">
        <v>23003779</v>
      </c>
      <c r="C504" s="26" t="s">
        <v>746</v>
      </c>
      <c r="D504" s="26" t="s">
        <v>747</v>
      </c>
      <c r="E504" s="26" t="s">
        <v>102</v>
      </c>
      <c r="F504" s="110"/>
    </row>
    <row r="505" spans="1:6" ht="24.95" customHeight="1">
      <c r="A505" s="17">
        <v>500</v>
      </c>
      <c r="B505" s="25">
        <v>23003838</v>
      </c>
      <c r="C505" s="25" t="s">
        <v>748</v>
      </c>
      <c r="D505" s="25" t="s">
        <v>729</v>
      </c>
      <c r="E505" s="25" t="s">
        <v>109</v>
      </c>
      <c r="F505" s="110"/>
    </row>
    <row r="506" spans="1:6" ht="24.95" customHeight="1">
      <c r="A506" s="17">
        <v>501</v>
      </c>
      <c r="B506" s="26">
        <v>24001633</v>
      </c>
      <c r="C506" s="26" t="s">
        <v>749</v>
      </c>
      <c r="D506" s="26" t="s">
        <v>750</v>
      </c>
      <c r="E506" s="26" t="s">
        <v>515</v>
      </c>
      <c r="F506" s="110"/>
    </row>
    <row r="507" spans="1:6" ht="24.95" customHeight="1">
      <c r="A507" s="17">
        <v>502</v>
      </c>
      <c r="B507" s="25">
        <v>24002735</v>
      </c>
      <c r="C507" s="25" t="s">
        <v>493</v>
      </c>
      <c r="D507" s="25" t="s">
        <v>494</v>
      </c>
      <c r="E507" s="25" t="s">
        <v>109</v>
      </c>
      <c r="F507" s="110"/>
    </row>
    <row r="508" spans="1:6" ht="24.95" customHeight="1">
      <c r="A508" s="17">
        <v>503</v>
      </c>
      <c r="B508" s="26">
        <v>22001805</v>
      </c>
      <c r="C508" s="26" t="s">
        <v>751</v>
      </c>
      <c r="D508" s="26" t="s">
        <v>752</v>
      </c>
      <c r="E508" s="26" t="s">
        <v>753</v>
      </c>
      <c r="F508" s="110"/>
    </row>
    <row r="509" spans="1:6" ht="24.95" customHeight="1">
      <c r="A509" s="17">
        <v>504</v>
      </c>
      <c r="B509" s="25">
        <v>22003458</v>
      </c>
      <c r="C509" s="25" t="s">
        <v>754</v>
      </c>
      <c r="D509" s="25" t="s">
        <v>755</v>
      </c>
      <c r="E509" s="25" t="s">
        <v>753</v>
      </c>
      <c r="F509" s="110"/>
    </row>
    <row r="510" spans="1:6" ht="24.95" customHeight="1">
      <c r="A510" s="17">
        <v>505</v>
      </c>
      <c r="B510" s="26">
        <v>29000400</v>
      </c>
      <c r="C510" s="26" t="s">
        <v>756</v>
      </c>
      <c r="D510" s="26" t="s">
        <v>496</v>
      </c>
      <c r="E510" s="26" t="s">
        <v>268</v>
      </c>
      <c r="F510" s="110"/>
    </row>
    <row r="511" spans="1:6" ht="24.95" customHeight="1">
      <c r="A511" s="17">
        <v>506</v>
      </c>
      <c r="B511" s="25">
        <v>24000246</v>
      </c>
      <c r="C511" s="25" t="s">
        <v>757</v>
      </c>
      <c r="D511" s="25" t="s">
        <v>496</v>
      </c>
      <c r="E511" s="25" t="s">
        <v>268</v>
      </c>
      <c r="F511" s="110"/>
    </row>
    <row r="512" spans="1:6" ht="24.95" customHeight="1">
      <c r="A512" s="17">
        <v>507</v>
      </c>
      <c r="B512" s="111" t="s">
        <v>759</v>
      </c>
      <c r="C512" s="26" t="s">
        <v>758</v>
      </c>
      <c r="D512" s="26" t="s">
        <v>760</v>
      </c>
      <c r="E512" s="26" t="s">
        <v>761</v>
      </c>
      <c r="F512" s="110"/>
    </row>
    <row r="513" spans="1:6" ht="24.95" customHeight="1">
      <c r="A513" s="17">
        <v>508</v>
      </c>
      <c r="B513" s="25">
        <v>24000311</v>
      </c>
      <c r="C513" s="25" t="s">
        <v>762</v>
      </c>
      <c r="D513" s="25" t="s">
        <v>496</v>
      </c>
      <c r="E513" s="25" t="s">
        <v>268</v>
      </c>
      <c r="F513" s="110"/>
    </row>
    <row r="514" spans="1:6" ht="24.95" customHeight="1">
      <c r="A514" s="17">
        <v>509</v>
      </c>
      <c r="B514" s="26">
        <v>24001212</v>
      </c>
      <c r="C514" s="26" t="s">
        <v>763</v>
      </c>
      <c r="D514" s="26" t="s">
        <v>503</v>
      </c>
      <c r="E514" s="26" t="s">
        <v>719</v>
      </c>
      <c r="F514" s="110"/>
    </row>
    <row r="515" spans="1:6" ht="24.95" customHeight="1">
      <c r="A515" s="17">
        <v>510</v>
      </c>
      <c r="B515" s="25">
        <v>23003831</v>
      </c>
      <c r="C515" s="25" t="s">
        <v>764</v>
      </c>
      <c r="D515" s="25" t="s">
        <v>765</v>
      </c>
      <c r="E515" s="25" t="s">
        <v>102</v>
      </c>
      <c r="F515" s="110"/>
    </row>
    <row r="516" spans="1:6" ht="24.95" customHeight="1">
      <c r="A516" s="17">
        <v>511</v>
      </c>
      <c r="B516" s="26">
        <v>24003752</v>
      </c>
      <c r="C516" s="26" t="s">
        <v>766</v>
      </c>
      <c r="D516" s="26" t="s">
        <v>767</v>
      </c>
      <c r="E516" s="26" t="s">
        <v>515</v>
      </c>
      <c r="F516" s="110"/>
    </row>
    <row r="517" spans="1:6" ht="24.95" customHeight="1">
      <c r="A517" s="17">
        <v>512</v>
      </c>
      <c r="B517" s="25">
        <v>24001517</v>
      </c>
      <c r="C517" s="25" t="s">
        <v>768</v>
      </c>
      <c r="D517" s="25" t="s">
        <v>767</v>
      </c>
      <c r="E517" s="25" t="s">
        <v>515</v>
      </c>
      <c r="F517" s="110"/>
    </row>
    <row r="518" spans="1:6" ht="24.95" customHeight="1">
      <c r="A518" s="17">
        <v>513</v>
      </c>
      <c r="B518" s="26">
        <v>24001377</v>
      </c>
      <c r="C518" s="26" t="s">
        <v>769</v>
      </c>
      <c r="D518" s="26" t="s">
        <v>767</v>
      </c>
      <c r="E518" s="26" t="s">
        <v>515</v>
      </c>
      <c r="F518" s="110"/>
    </row>
    <row r="519" spans="1:6" ht="24.95" customHeight="1">
      <c r="A519" s="17">
        <v>514</v>
      </c>
      <c r="B519" s="25">
        <v>24004595</v>
      </c>
      <c r="C519" s="25" t="s">
        <v>770</v>
      </c>
      <c r="D519" s="25" t="s">
        <v>771</v>
      </c>
      <c r="E519" s="25" t="s">
        <v>772</v>
      </c>
      <c r="F519" s="110"/>
    </row>
    <row r="520" spans="1:6" ht="24.95" customHeight="1">
      <c r="A520" s="17">
        <v>515</v>
      </c>
      <c r="B520" s="26">
        <v>24001521</v>
      </c>
      <c r="C520" s="26" t="s">
        <v>773</v>
      </c>
      <c r="D520" s="26" t="s">
        <v>774</v>
      </c>
      <c r="E520" s="26" t="s">
        <v>515</v>
      </c>
      <c r="F520" s="110"/>
    </row>
    <row r="521" spans="1:6" ht="24.95" customHeight="1">
      <c r="A521" s="17">
        <v>516</v>
      </c>
      <c r="B521" s="25">
        <v>24000176</v>
      </c>
      <c r="C521" s="25" t="s">
        <v>775</v>
      </c>
      <c r="D521" s="25" t="s">
        <v>767</v>
      </c>
      <c r="E521" s="25" t="s">
        <v>515</v>
      </c>
      <c r="F521" s="110"/>
    </row>
    <row r="522" spans="1:6" ht="24.95" customHeight="1">
      <c r="A522" s="17">
        <v>517</v>
      </c>
      <c r="B522" s="26">
        <v>24003487</v>
      </c>
      <c r="C522" s="26" t="s">
        <v>776</v>
      </c>
      <c r="D522" s="26" t="s">
        <v>767</v>
      </c>
      <c r="E522" s="26" t="s">
        <v>515</v>
      </c>
      <c r="F522" s="110"/>
    </row>
    <row r="523" spans="1:6" ht="24.95" customHeight="1">
      <c r="A523" s="17">
        <v>518</v>
      </c>
      <c r="B523" s="25">
        <v>2400943</v>
      </c>
      <c r="C523" s="25" t="s">
        <v>777</v>
      </c>
      <c r="D523" s="25" t="s">
        <v>36</v>
      </c>
      <c r="E523" s="25" t="s">
        <v>515</v>
      </c>
      <c r="F523" s="110"/>
    </row>
    <row r="524" spans="1:6" ht="24.95" customHeight="1">
      <c r="A524" s="17">
        <v>519</v>
      </c>
      <c r="B524" s="26">
        <v>24001409</v>
      </c>
      <c r="C524" s="26" t="s">
        <v>778</v>
      </c>
      <c r="D524" s="26" t="s">
        <v>779</v>
      </c>
      <c r="E524" s="26" t="s">
        <v>515</v>
      </c>
      <c r="F524" s="110"/>
    </row>
    <row r="525" spans="1:6" ht="24.95" customHeight="1">
      <c r="A525" s="17">
        <v>520</v>
      </c>
      <c r="B525" s="25">
        <v>24003976</v>
      </c>
      <c r="C525" s="25" t="s">
        <v>780</v>
      </c>
      <c r="D525" s="25" t="s">
        <v>767</v>
      </c>
      <c r="E525" s="25" t="s">
        <v>781</v>
      </c>
      <c r="F525" s="110"/>
    </row>
    <row r="526" spans="1:6" ht="24.95" customHeight="1">
      <c r="A526" s="17">
        <v>521</v>
      </c>
      <c r="B526" s="26">
        <v>24001723</v>
      </c>
      <c r="C526" s="26" t="s">
        <v>782</v>
      </c>
      <c r="D526" s="26" t="s">
        <v>767</v>
      </c>
      <c r="E526" s="26" t="s">
        <v>516</v>
      </c>
      <c r="F526" s="110"/>
    </row>
    <row r="527" spans="1:6" ht="24.95" customHeight="1">
      <c r="A527" s="17">
        <v>522</v>
      </c>
      <c r="B527" s="25">
        <v>24000953</v>
      </c>
      <c r="C527" s="25" t="s">
        <v>783</v>
      </c>
      <c r="D527" s="25" t="s">
        <v>496</v>
      </c>
      <c r="E527" s="25" t="s">
        <v>268</v>
      </c>
      <c r="F527" s="110"/>
    </row>
    <row r="528" spans="1:6" ht="24.95" customHeight="1">
      <c r="A528" s="17">
        <v>523</v>
      </c>
      <c r="B528" s="26">
        <v>24002462</v>
      </c>
      <c r="C528" s="26" t="s">
        <v>784</v>
      </c>
      <c r="D528" s="26" t="s">
        <v>785</v>
      </c>
      <c r="E528" s="26" t="s">
        <v>753</v>
      </c>
      <c r="F528" s="110"/>
    </row>
    <row r="529" spans="1:6" ht="24.95" customHeight="1">
      <c r="A529" s="17">
        <v>524</v>
      </c>
      <c r="B529" s="25">
        <v>24002469</v>
      </c>
      <c r="C529" s="25" t="s">
        <v>786</v>
      </c>
      <c r="D529" s="25" t="s">
        <v>787</v>
      </c>
      <c r="E529" s="25" t="s">
        <v>788</v>
      </c>
      <c r="F529" s="110"/>
    </row>
    <row r="530" spans="1:6" ht="24.95" customHeight="1">
      <c r="A530" s="17">
        <v>525</v>
      </c>
      <c r="B530" s="26">
        <v>21000026</v>
      </c>
      <c r="C530" s="26" t="s">
        <v>789</v>
      </c>
      <c r="D530" s="26" t="s">
        <v>790</v>
      </c>
      <c r="E530" s="26" t="s">
        <v>791</v>
      </c>
      <c r="F530" s="110"/>
    </row>
    <row r="531" spans="1:6" ht="24.95" customHeight="1">
      <c r="A531" s="17">
        <v>526</v>
      </c>
      <c r="B531" s="25">
        <v>24003222</v>
      </c>
      <c r="C531" s="25" t="s">
        <v>792</v>
      </c>
      <c r="D531" s="25" t="s">
        <v>59</v>
      </c>
      <c r="E531" s="25" t="s">
        <v>732</v>
      </c>
      <c r="F531" s="110"/>
    </row>
    <row r="532" spans="1:6" ht="24.95" customHeight="1">
      <c r="A532" s="17">
        <v>527</v>
      </c>
      <c r="B532" s="26">
        <v>24001185</v>
      </c>
      <c r="C532" s="26" t="s">
        <v>793</v>
      </c>
      <c r="D532" s="26" t="s">
        <v>794</v>
      </c>
      <c r="E532" s="26" t="s">
        <v>795</v>
      </c>
      <c r="F532" s="110"/>
    </row>
    <row r="533" spans="1:6" ht="24.95" customHeight="1">
      <c r="A533" s="17">
        <v>528</v>
      </c>
      <c r="B533" s="25">
        <v>24002443</v>
      </c>
      <c r="C533" s="25" t="s">
        <v>796</v>
      </c>
      <c r="D533" s="25" t="s">
        <v>797</v>
      </c>
      <c r="E533" s="25" t="s">
        <v>753</v>
      </c>
      <c r="F533" s="110"/>
    </row>
    <row r="534" spans="1:6" ht="24.95" customHeight="1">
      <c r="A534" s="17">
        <v>529</v>
      </c>
      <c r="B534" s="26">
        <v>24003353</v>
      </c>
      <c r="C534" s="26" t="s">
        <v>798</v>
      </c>
      <c r="D534" s="26" t="s">
        <v>67</v>
      </c>
      <c r="E534" s="26" t="s">
        <v>732</v>
      </c>
      <c r="F534" s="110"/>
    </row>
    <row r="535" spans="1:6" ht="24.95" customHeight="1">
      <c r="A535" s="17">
        <v>530</v>
      </c>
      <c r="B535" s="25">
        <v>24002468</v>
      </c>
      <c r="C535" s="25" t="s">
        <v>799</v>
      </c>
      <c r="D535" s="25" t="s">
        <v>800</v>
      </c>
      <c r="E535" s="25" t="s">
        <v>753</v>
      </c>
      <c r="F535" s="110"/>
    </row>
    <row r="536" spans="1:6" ht="24.95" customHeight="1">
      <c r="A536" s="17">
        <v>531</v>
      </c>
      <c r="B536" s="26">
        <v>24004016</v>
      </c>
      <c r="C536" s="26" t="s">
        <v>801</v>
      </c>
      <c r="D536" s="26" t="s">
        <v>794</v>
      </c>
      <c r="E536" s="26" t="s">
        <v>802</v>
      </c>
      <c r="F536" s="110"/>
    </row>
    <row r="537" spans="1:6" ht="24.95" customHeight="1">
      <c r="A537" s="17">
        <v>532</v>
      </c>
      <c r="B537" s="25">
        <v>24003480</v>
      </c>
      <c r="C537" s="25" t="s">
        <v>803</v>
      </c>
      <c r="D537" s="25" t="s">
        <v>797</v>
      </c>
      <c r="E537" s="25" t="s">
        <v>753</v>
      </c>
      <c r="F537" s="110"/>
    </row>
    <row r="538" spans="1:6" ht="24.95" customHeight="1">
      <c r="A538" s="17">
        <v>533</v>
      </c>
      <c r="B538" s="26">
        <v>21000117</v>
      </c>
      <c r="C538" s="26" t="s">
        <v>804</v>
      </c>
      <c r="D538" s="26" t="s">
        <v>805</v>
      </c>
      <c r="E538" s="26" t="s">
        <v>788</v>
      </c>
      <c r="F538" s="110"/>
    </row>
    <row r="539" spans="1:6" ht="24.95" customHeight="1">
      <c r="A539" s="17">
        <v>534</v>
      </c>
      <c r="B539" s="25">
        <v>24002444</v>
      </c>
      <c r="C539" s="25" t="s">
        <v>806</v>
      </c>
      <c r="D539" s="25" t="s">
        <v>785</v>
      </c>
      <c r="E539" s="25" t="s">
        <v>753</v>
      </c>
      <c r="F539" s="110"/>
    </row>
    <row r="540" spans="1:6" ht="24.95" customHeight="1">
      <c r="A540" s="17">
        <v>535</v>
      </c>
      <c r="B540" s="26">
        <v>24002453</v>
      </c>
      <c r="C540" s="26" t="s">
        <v>807</v>
      </c>
      <c r="D540" s="26" t="s">
        <v>808</v>
      </c>
      <c r="E540" s="26" t="s">
        <v>809</v>
      </c>
      <c r="F540" s="110"/>
    </row>
    <row r="541" spans="1:6" ht="24.95" customHeight="1">
      <c r="A541" s="17">
        <v>536</v>
      </c>
      <c r="B541" s="25">
        <v>24002447</v>
      </c>
      <c r="C541" s="25" t="s">
        <v>810</v>
      </c>
      <c r="D541" s="25" t="s">
        <v>811</v>
      </c>
      <c r="E541" s="25" t="s">
        <v>812</v>
      </c>
      <c r="F541" s="110"/>
    </row>
    <row r="542" spans="1:6" ht="24.95" customHeight="1">
      <c r="A542" s="17">
        <v>537</v>
      </c>
      <c r="B542" s="26">
        <v>24003235</v>
      </c>
      <c r="C542" s="26" t="s">
        <v>813</v>
      </c>
      <c r="D542" s="26" t="s">
        <v>59</v>
      </c>
      <c r="E542" s="26" t="s">
        <v>60</v>
      </c>
      <c r="F542" s="110"/>
    </row>
    <row r="543" spans="1:6" ht="24.95" customHeight="1">
      <c r="A543" s="17">
        <v>538</v>
      </c>
      <c r="B543" s="25">
        <v>24002456</v>
      </c>
      <c r="C543" s="25" t="s">
        <v>814</v>
      </c>
      <c r="D543" s="25" t="s">
        <v>815</v>
      </c>
      <c r="E543" s="25" t="s">
        <v>753</v>
      </c>
      <c r="F543" s="110"/>
    </row>
    <row r="544" spans="1:6" ht="24.95" customHeight="1">
      <c r="A544" s="17">
        <v>539</v>
      </c>
      <c r="B544" s="26">
        <v>24003607</v>
      </c>
      <c r="C544" s="26" t="s">
        <v>816</v>
      </c>
      <c r="D544" s="26" t="s">
        <v>817</v>
      </c>
      <c r="E544" s="26" t="s">
        <v>753</v>
      </c>
      <c r="F544" s="110"/>
    </row>
    <row r="545" spans="1:6" ht="24.95" customHeight="1">
      <c r="A545" s="17">
        <v>540</v>
      </c>
      <c r="B545" s="25">
        <v>24002464</v>
      </c>
      <c r="C545" s="25" t="s">
        <v>818</v>
      </c>
      <c r="D545" s="25" t="s">
        <v>787</v>
      </c>
      <c r="E545" s="25" t="s">
        <v>753</v>
      </c>
      <c r="F545" s="110"/>
    </row>
    <row r="546" spans="1:6" ht="24.95" customHeight="1">
      <c r="A546" s="17">
        <v>541</v>
      </c>
      <c r="B546" s="26">
        <v>24002465</v>
      </c>
      <c r="C546" s="26" t="s">
        <v>819</v>
      </c>
      <c r="D546" s="26" t="s">
        <v>787</v>
      </c>
      <c r="E546" s="26" t="s">
        <v>809</v>
      </c>
      <c r="F546" s="110"/>
    </row>
    <row r="547" spans="1:6" ht="24.95" customHeight="1">
      <c r="A547" s="17">
        <v>542</v>
      </c>
      <c r="B547" s="25">
        <v>24002450</v>
      </c>
      <c r="C547" s="25" t="s">
        <v>820</v>
      </c>
      <c r="D547" s="25" t="s">
        <v>785</v>
      </c>
      <c r="E547" s="25" t="s">
        <v>795</v>
      </c>
      <c r="F547" s="110"/>
    </row>
    <row r="548" spans="1:6" ht="24.95" customHeight="1">
      <c r="A548" s="17">
        <v>543</v>
      </c>
      <c r="B548" s="26">
        <v>24003620</v>
      </c>
      <c r="C548" s="26" t="s">
        <v>821</v>
      </c>
      <c r="D548" s="26" t="s">
        <v>785</v>
      </c>
      <c r="E548" s="26" t="s">
        <v>753</v>
      </c>
      <c r="F548" s="110"/>
    </row>
    <row r="549" spans="1:6" ht="24.95" customHeight="1">
      <c r="A549" s="17">
        <v>544</v>
      </c>
      <c r="B549" s="25">
        <v>24002463</v>
      </c>
      <c r="C549" s="25" t="s">
        <v>822</v>
      </c>
      <c r="D549" s="25" t="s">
        <v>823</v>
      </c>
      <c r="E549" s="25" t="s">
        <v>753</v>
      </c>
      <c r="F549" s="110"/>
    </row>
    <row r="550" spans="1:6" ht="24.95" customHeight="1">
      <c r="A550" s="17">
        <v>545</v>
      </c>
      <c r="B550" s="26">
        <v>24003440</v>
      </c>
      <c r="C550" s="26" t="s">
        <v>824</v>
      </c>
      <c r="D550" s="26" t="s">
        <v>825</v>
      </c>
      <c r="E550" s="26" t="s">
        <v>826</v>
      </c>
      <c r="F550" s="110"/>
    </row>
    <row r="551" spans="1:6" ht="24.95" customHeight="1">
      <c r="A551" s="17">
        <v>546</v>
      </c>
      <c r="B551" s="25">
        <v>24001182</v>
      </c>
      <c r="C551" s="25" t="s">
        <v>827</v>
      </c>
      <c r="D551" s="25" t="s">
        <v>787</v>
      </c>
      <c r="E551" s="25" t="s">
        <v>809</v>
      </c>
      <c r="F551" s="110"/>
    </row>
    <row r="552" spans="1:6" ht="24.95" customHeight="1">
      <c r="A552" s="17">
        <v>547</v>
      </c>
      <c r="B552" s="26">
        <v>24001724</v>
      </c>
      <c r="C552" s="26" t="s">
        <v>828</v>
      </c>
      <c r="D552" s="26" t="s">
        <v>829</v>
      </c>
      <c r="E552" s="26" t="s">
        <v>830</v>
      </c>
      <c r="F552" s="110"/>
    </row>
    <row r="553" spans="1:6" ht="24.95" customHeight="1">
      <c r="A553" s="17">
        <v>548</v>
      </c>
      <c r="B553" s="25">
        <v>24000532</v>
      </c>
      <c r="C553" s="25" t="s">
        <v>831</v>
      </c>
      <c r="D553" s="25" t="s">
        <v>785</v>
      </c>
      <c r="E553" s="25" t="s">
        <v>753</v>
      </c>
      <c r="F553" s="110"/>
    </row>
    <row r="554" spans="1:6" ht="24.95" customHeight="1">
      <c r="A554" s="17">
        <v>549</v>
      </c>
      <c r="B554" s="26">
        <v>24003472</v>
      </c>
      <c r="C554" s="26" t="s">
        <v>832</v>
      </c>
      <c r="D554" s="26" t="s">
        <v>811</v>
      </c>
      <c r="E554" s="26" t="s">
        <v>753</v>
      </c>
      <c r="F554" s="110"/>
    </row>
    <row r="555" spans="1:6" ht="24.95" customHeight="1">
      <c r="A555" s="17">
        <v>550</v>
      </c>
      <c r="B555" s="25">
        <v>24002457</v>
      </c>
      <c r="C555" s="25" t="s">
        <v>833</v>
      </c>
      <c r="D555" s="25" t="s">
        <v>800</v>
      </c>
      <c r="E555" s="25" t="s">
        <v>753</v>
      </c>
      <c r="F555" s="110"/>
    </row>
    <row r="556" spans="1:6" ht="24.95" customHeight="1">
      <c r="A556" s="17">
        <v>551</v>
      </c>
      <c r="B556" s="26">
        <v>24004074</v>
      </c>
      <c r="C556" s="26" t="s">
        <v>834</v>
      </c>
      <c r="D556" s="26" t="s">
        <v>785</v>
      </c>
      <c r="E556" s="26" t="s">
        <v>753</v>
      </c>
      <c r="F556" s="110"/>
    </row>
    <row r="557" spans="1:6" ht="24.95" customHeight="1">
      <c r="A557" s="17">
        <v>552</v>
      </c>
      <c r="B557" s="25">
        <v>24004073</v>
      </c>
      <c r="C557" s="25" t="s">
        <v>835</v>
      </c>
      <c r="D557" s="25" t="s">
        <v>785</v>
      </c>
      <c r="E557" s="25" t="s">
        <v>753</v>
      </c>
      <c r="F557" s="110"/>
    </row>
    <row r="558" spans="1:6" ht="24.95" customHeight="1">
      <c r="A558" s="17">
        <v>553</v>
      </c>
      <c r="B558" s="26">
        <v>24004072</v>
      </c>
      <c r="C558" s="26" t="s">
        <v>836</v>
      </c>
      <c r="D558" s="26" t="s">
        <v>837</v>
      </c>
      <c r="E558" s="26" t="s">
        <v>753</v>
      </c>
      <c r="F558" s="110"/>
    </row>
    <row r="559" spans="1:6" ht="24.95" customHeight="1">
      <c r="A559" s="17">
        <v>554</v>
      </c>
      <c r="B559" s="25">
        <v>24002472</v>
      </c>
      <c r="C559" s="25" t="s">
        <v>838</v>
      </c>
      <c r="D559" s="25" t="s">
        <v>839</v>
      </c>
      <c r="E559" s="25" t="s">
        <v>753</v>
      </c>
      <c r="F559" s="110"/>
    </row>
    <row r="560" spans="1:6" ht="24.95" customHeight="1">
      <c r="A560" s="17">
        <v>555</v>
      </c>
      <c r="B560" s="26">
        <v>24002459</v>
      </c>
      <c r="C560" s="26" t="s">
        <v>840</v>
      </c>
      <c r="D560" s="26" t="s">
        <v>787</v>
      </c>
      <c r="E560" s="26" t="s">
        <v>753</v>
      </c>
      <c r="F560" s="110"/>
    </row>
    <row r="561" spans="1:6" ht="24.95" customHeight="1">
      <c r="A561" s="17">
        <v>556</v>
      </c>
      <c r="B561" s="25">
        <v>24002442</v>
      </c>
      <c r="C561" s="25" t="s">
        <v>841</v>
      </c>
      <c r="D561" s="25" t="s">
        <v>785</v>
      </c>
      <c r="E561" s="25" t="s">
        <v>753</v>
      </c>
      <c r="F561" s="110"/>
    </row>
    <row r="562" spans="1:6" ht="24.95" customHeight="1">
      <c r="A562" s="17">
        <v>557</v>
      </c>
      <c r="B562" s="26">
        <v>24000454</v>
      </c>
      <c r="C562" s="26" t="s">
        <v>842</v>
      </c>
      <c r="D562" s="26" t="s">
        <v>843</v>
      </c>
      <c r="E562" s="26" t="s">
        <v>753</v>
      </c>
      <c r="F562" s="110"/>
    </row>
    <row r="563" spans="1:6" ht="24.95" customHeight="1">
      <c r="A563" s="17">
        <v>558</v>
      </c>
      <c r="B563" s="25">
        <v>24003439</v>
      </c>
      <c r="C563" s="25" t="s">
        <v>844</v>
      </c>
      <c r="D563" s="25" t="s">
        <v>787</v>
      </c>
      <c r="E563" s="25" t="s">
        <v>845</v>
      </c>
      <c r="F563" s="110"/>
    </row>
    <row r="564" spans="1:6" ht="24.95" customHeight="1">
      <c r="A564" s="17">
        <v>559</v>
      </c>
      <c r="B564" s="26">
        <v>24002467</v>
      </c>
      <c r="C564" s="26" t="s">
        <v>846</v>
      </c>
      <c r="D564" s="26" t="s">
        <v>785</v>
      </c>
      <c r="E564" s="26" t="s">
        <v>753</v>
      </c>
      <c r="F564" s="110"/>
    </row>
    <row r="565" spans="1:6" ht="24.95" customHeight="1">
      <c r="A565" s="17">
        <v>560</v>
      </c>
      <c r="B565" s="25">
        <v>24002446</v>
      </c>
      <c r="C565" s="25" t="s">
        <v>847</v>
      </c>
      <c r="D565" s="25" t="s">
        <v>848</v>
      </c>
      <c r="E565" s="25" t="s">
        <v>753</v>
      </c>
      <c r="F565" s="110"/>
    </row>
    <row r="566" spans="1:6" ht="24.95" customHeight="1">
      <c r="A566" s="17">
        <v>561</v>
      </c>
      <c r="B566" s="26">
        <v>24002466</v>
      </c>
      <c r="C566" s="26" t="s">
        <v>849</v>
      </c>
      <c r="D566" s="26" t="s">
        <v>850</v>
      </c>
      <c r="E566" s="26" t="s">
        <v>809</v>
      </c>
      <c r="F566" s="110"/>
    </row>
    <row r="567" spans="1:6" ht="24.95" customHeight="1">
      <c r="A567" s="17">
        <v>562</v>
      </c>
      <c r="B567" s="25">
        <v>24003977</v>
      </c>
      <c r="C567" s="25" t="s">
        <v>851</v>
      </c>
      <c r="D567" s="25" t="s">
        <v>839</v>
      </c>
      <c r="E567" s="25" t="s">
        <v>809</v>
      </c>
      <c r="F567" s="110"/>
    </row>
    <row r="568" spans="1:6" ht="24.95" customHeight="1">
      <c r="A568" s="17">
        <v>563</v>
      </c>
      <c r="B568" s="26">
        <v>24000778</v>
      </c>
      <c r="C568" s="26" t="s">
        <v>852</v>
      </c>
      <c r="D568" s="26" t="s">
        <v>36</v>
      </c>
      <c r="E568" s="26" t="s">
        <v>515</v>
      </c>
      <c r="F568" s="110"/>
    </row>
    <row r="569" spans="1:6" ht="24.95" customHeight="1">
      <c r="A569" s="17">
        <v>564</v>
      </c>
      <c r="B569" s="25">
        <v>23001006</v>
      </c>
      <c r="C569" s="25" t="s">
        <v>853</v>
      </c>
      <c r="D569" s="25" t="s">
        <v>854</v>
      </c>
      <c r="E569" s="25" t="s">
        <v>102</v>
      </c>
      <c r="F569" s="110"/>
    </row>
    <row r="570" spans="1:6" ht="24.95" customHeight="1">
      <c r="A570" s="17">
        <v>565</v>
      </c>
      <c r="B570" s="26">
        <v>24003735</v>
      </c>
      <c r="C570" s="26" t="s">
        <v>855</v>
      </c>
      <c r="D570" s="26" t="s">
        <v>36</v>
      </c>
      <c r="E570" s="26">
        <v>0</v>
      </c>
      <c r="F570" s="110"/>
    </row>
    <row r="571" spans="1:6" ht="24.95" customHeight="1">
      <c r="A571" s="17">
        <v>566</v>
      </c>
      <c r="B571" s="25">
        <v>23002441</v>
      </c>
      <c r="C571" s="25" t="s">
        <v>856</v>
      </c>
      <c r="D571" s="25" t="s">
        <v>857</v>
      </c>
      <c r="E571" s="25" t="s">
        <v>858</v>
      </c>
      <c r="F571" s="110"/>
    </row>
    <row r="572" spans="1:6" ht="24.95" customHeight="1">
      <c r="A572" s="17">
        <v>567</v>
      </c>
      <c r="B572" s="26">
        <v>24001857</v>
      </c>
      <c r="C572" s="26" t="s">
        <v>859</v>
      </c>
      <c r="D572" s="26" t="s">
        <v>767</v>
      </c>
      <c r="E572" s="26" t="s">
        <v>860</v>
      </c>
      <c r="F572" s="110"/>
    </row>
    <row r="573" spans="1:6" ht="24.95" customHeight="1">
      <c r="A573" s="17">
        <v>568</v>
      </c>
      <c r="B573" s="25">
        <v>1</v>
      </c>
      <c r="C573" s="25">
        <v>1</v>
      </c>
      <c r="D573" s="25">
        <v>1</v>
      </c>
      <c r="E573" s="25">
        <v>1</v>
      </c>
      <c r="F573" s="110"/>
    </row>
    <row r="574" spans="1:6" ht="24.95" customHeight="1">
      <c r="A574" s="17">
        <v>569</v>
      </c>
      <c r="B574" s="26">
        <v>24001234</v>
      </c>
      <c r="C574" s="26" t="s">
        <v>861</v>
      </c>
      <c r="D574" s="26" t="s">
        <v>862</v>
      </c>
      <c r="E574" s="26" t="s">
        <v>515</v>
      </c>
      <c r="F574" s="110"/>
    </row>
    <row r="575" spans="1:6" ht="24.95" customHeight="1">
      <c r="A575" s="17">
        <v>570</v>
      </c>
      <c r="B575" s="25">
        <v>24001132</v>
      </c>
      <c r="C575" s="25" t="s">
        <v>863</v>
      </c>
      <c r="D575" s="25" t="s">
        <v>862</v>
      </c>
      <c r="E575" s="25" t="s">
        <v>515</v>
      </c>
      <c r="F575" s="110"/>
    </row>
    <row r="576" spans="1:6" ht="24.95" customHeight="1">
      <c r="A576" s="17">
        <v>571</v>
      </c>
      <c r="B576" s="26">
        <v>24000968</v>
      </c>
      <c r="C576" s="26" t="s">
        <v>864</v>
      </c>
      <c r="D576" s="26" t="s">
        <v>862</v>
      </c>
      <c r="E576" s="26" t="s">
        <v>515</v>
      </c>
      <c r="F576" s="110"/>
    </row>
    <row r="577" spans="1:6" ht="24.95" customHeight="1">
      <c r="A577" s="17">
        <v>572</v>
      </c>
      <c r="B577" s="25">
        <v>24000766</v>
      </c>
      <c r="C577" s="25" t="s">
        <v>865</v>
      </c>
      <c r="D577" s="25" t="s">
        <v>862</v>
      </c>
      <c r="E577" s="25" t="s">
        <v>516</v>
      </c>
      <c r="F577" s="110"/>
    </row>
    <row r="578" spans="1:6" ht="24.95" customHeight="1">
      <c r="A578" s="17">
        <v>573</v>
      </c>
      <c r="B578" s="26">
        <v>24000838</v>
      </c>
      <c r="C578" s="26" t="s">
        <v>866</v>
      </c>
      <c r="D578" s="26" t="s">
        <v>867</v>
      </c>
      <c r="E578" s="26" t="s">
        <v>868</v>
      </c>
      <c r="F578" s="110"/>
    </row>
    <row r="579" spans="1:6" ht="24.95" customHeight="1">
      <c r="A579" s="17">
        <v>574</v>
      </c>
      <c r="B579" s="25">
        <v>24001094</v>
      </c>
      <c r="C579" s="25" t="s">
        <v>869</v>
      </c>
      <c r="D579" s="25" t="s">
        <v>862</v>
      </c>
      <c r="E579" s="25" t="s">
        <v>515</v>
      </c>
      <c r="F579" s="110"/>
    </row>
    <row r="580" spans="1:6" ht="24.95" customHeight="1">
      <c r="A580" s="17">
        <v>575</v>
      </c>
      <c r="B580" s="26">
        <v>24000655</v>
      </c>
      <c r="C580" s="26" t="s">
        <v>870</v>
      </c>
      <c r="D580" s="26" t="s">
        <v>871</v>
      </c>
      <c r="E580" s="26" t="s">
        <v>872</v>
      </c>
      <c r="F580" s="110"/>
    </row>
    <row r="581" spans="1:6" ht="24.95" customHeight="1">
      <c r="A581" s="17">
        <v>576</v>
      </c>
      <c r="B581" s="25">
        <v>24000675</v>
      </c>
      <c r="C581" s="25" t="s">
        <v>873</v>
      </c>
      <c r="D581" s="25" t="s">
        <v>862</v>
      </c>
      <c r="E581" s="25" t="s">
        <v>515</v>
      </c>
      <c r="F581" s="110"/>
    </row>
    <row r="582" spans="1:6" ht="24.95" customHeight="1">
      <c r="A582" s="17">
        <v>577</v>
      </c>
      <c r="B582" s="26">
        <v>24000858</v>
      </c>
      <c r="C582" s="26" t="s">
        <v>874</v>
      </c>
      <c r="D582" s="26" t="s">
        <v>862</v>
      </c>
      <c r="E582" s="26" t="s">
        <v>515</v>
      </c>
      <c r="F582" s="110"/>
    </row>
    <row r="583" spans="1:6" ht="24.95" customHeight="1">
      <c r="A583" s="17">
        <v>578</v>
      </c>
      <c r="B583" s="25">
        <v>24000517</v>
      </c>
      <c r="C583" s="25" t="s">
        <v>875</v>
      </c>
      <c r="D583" s="25" t="s">
        <v>862</v>
      </c>
      <c r="E583" s="25" t="s">
        <v>515</v>
      </c>
      <c r="F583" s="110"/>
    </row>
    <row r="584" spans="1:6" ht="24.95" customHeight="1">
      <c r="A584" s="17">
        <v>579</v>
      </c>
      <c r="B584" s="26">
        <v>24001558</v>
      </c>
      <c r="C584" s="26" t="s">
        <v>876</v>
      </c>
      <c r="D584" s="26" t="s">
        <v>877</v>
      </c>
      <c r="E584" s="26" t="s">
        <v>516</v>
      </c>
      <c r="F584" s="110"/>
    </row>
    <row r="585" spans="1:6" ht="24.95" customHeight="1">
      <c r="A585" s="17">
        <v>580</v>
      </c>
      <c r="B585" s="25">
        <v>24001656</v>
      </c>
      <c r="C585" s="25" t="s">
        <v>878</v>
      </c>
      <c r="D585" s="25" t="s">
        <v>871</v>
      </c>
      <c r="E585" s="25" t="s">
        <v>515</v>
      </c>
      <c r="F585" s="110"/>
    </row>
    <row r="586" spans="1:6" ht="24.95" customHeight="1">
      <c r="A586" s="17">
        <v>581</v>
      </c>
      <c r="B586" s="26">
        <v>24000250</v>
      </c>
      <c r="C586" s="26" t="s">
        <v>879</v>
      </c>
      <c r="D586" s="26" t="s">
        <v>880</v>
      </c>
      <c r="E586" s="26" t="s">
        <v>516</v>
      </c>
      <c r="F586" s="110"/>
    </row>
    <row r="587" spans="1:6" ht="24.95" customHeight="1">
      <c r="A587" s="17">
        <v>582</v>
      </c>
      <c r="B587" s="25">
        <v>24000941</v>
      </c>
      <c r="C587" s="25" t="s">
        <v>881</v>
      </c>
      <c r="D587" s="25" t="s">
        <v>882</v>
      </c>
      <c r="E587" s="25" t="s">
        <v>515</v>
      </c>
      <c r="F587" s="110"/>
    </row>
    <row r="588" spans="1:6" ht="24.95" customHeight="1">
      <c r="A588" s="17">
        <v>583</v>
      </c>
      <c r="B588" s="26">
        <v>24000289</v>
      </c>
      <c r="C588" s="26" t="s">
        <v>883</v>
      </c>
      <c r="D588" s="26" t="s">
        <v>862</v>
      </c>
      <c r="E588" s="26" t="s">
        <v>516</v>
      </c>
      <c r="F588" s="110"/>
    </row>
    <row r="589" spans="1:6" ht="24.95" customHeight="1">
      <c r="A589" s="17">
        <v>584</v>
      </c>
      <c r="B589" s="25">
        <v>24003924</v>
      </c>
      <c r="C589" s="25" t="s">
        <v>884</v>
      </c>
      <c r="D589" s="25" t="s">
        <v>885</v>
      </c>
      <c r="E589" s="25" t="s">
        <v>569</v>
      </c>
      <c r="F589" s="110"/>
    </row>
    <row r="590" spans="1:6" ht="24.95" customHeight="1">
      <c r="A590" s="17">
        <v>585</v>
      </c>
      <c r="B590" s="26">
        <v>24000424</v>
      </c>
      <c r="C590" s="26" t="s">
        <v>886</v>
      </c>
      <c r="D590" s="26" t="s">
        <v>887</v>
      </c>
      <c r="E590" s="26" t="s">
        <v>888</v>
      </c>
      <c r="F590" s="110"/>
    </row>
    <row r="591" spans="1:6" ht="24.95" customHeight="1">
      <c r="A591" s="17">
        <v>586</v>
      </c>
      <c r="B591" s="25">
        <v>24000908</v>
      </c>
      <c r="C591" s="25" t="s">
        <v>889</v>
      </c>
      <c r="D591" s="25" t="s">
        <v>862</v>
      </c>
      <c r="E591" s="25" t="s">
        <v>515</v>
      </c>
      <c r="F591" s="110"/>
    </row>
    <row r="592" spans="1:6" ht="24.95" customHeight="1">
      <c r="A592" s="17">
        <v>587</v>
      </c>
      <c r="B592" s="26">
        <v>24001273</v>
      </c>
      <c r="C592" s="26" t="s">
        <v>890</v>
      </c>
      <c r="D592" s="26" t="s">
        <v>862</v>
      </c>
      <c r="E592" s="26" t="s">
        <v>515</v>
      </c>
      <c r="F592" s="110"/>
    </row>
    <row r="593" spans="1:6" ht="24.95" customHeight="1">
      <c r="A593" s="17">
        <v>588</v>
      </c>
      <c r="B593" s="25">
        <v>24000694</v>
      </c>
      <c r="C593" s="25" t="s">
        <v>891</v>
      </c>
      <c r="D593" s="25" t="s">
        <v>862</v>
      </c>
      <c r="E593" s="25" t="s">
        <v>515</v>
      </c>
      <c r="F593" s="110"/>
    </row>
    <row r="594" spans="1:6" ht="24.95" customHeight="1">
      <c r="A594" s="17">
        <v>589</v>
      </c>
      <c r="B594" s="26">
        <v>24000786</v>
      </c>
      <c r="C594" s="26" t="s">
        <v>892</v>
      </c>
      <c r="D594" s="26" t="s">
        <v>893</v>
      </c>
      <c r="E594" s="26" t="s">
        <v>894</v>
      </c>
      <c r="F594" s="110"/>
    </row>
    <row r="595" spans="1:6" ht="24.95" customHeight="1">
      <c r="A595" s="17">
        <v>590</v>
      </c>
      <c r="B595" s="25">
        <v>24001104</v>
      </c>
      <c r="C595" s="25" t="s">
        <v>895</v>
      </c>
      <c r="D595" s="25" t="s">
        <v>862</v>
      </c>
      <c r="E595" s="25" t="s">
        <v>689</v>
      </c>
      <c r="F595" s="110"/>
    </row>
    <row r="596" spans="1:6" ht="24.95" customHeight="1">
      <c r="A596" s="17">
        <v>591</v>
      </c>
      <c r="B596" s="26">
        <v>24000133</v>
      </c>
      <c r="C596" s="26" t="s">
        <v>896</v>
      </c>
      <c r="D596" s="26" t="s">
        <v>871</v>
      </c>
      <c r="E596" s="26" t="s">
        <v>515</v>
      </c>
      <c r="F596" s="110"/>
    </row>
    <row r="597" spans="1:6" ht="24.95" customHeight="1">
      <c r="A597" s="17">
        <v>592</v>
      </c>
      <c r="B597" s="25">
        <v>24000330</v>
      </c>
      <c r="C597" s="25" t="s">
        <v>897</v>
      </c>
      <c r="D597" s="25" t="s">
        <v>862</v>
      </c>
      <c r="E597" s="25" t="s">
        <v>888</v>
      </c>
      <c r="F597" s="110"/>
    </row>
    <row r="598" spans="1:6" ht="24.95" customHeight="1">
      <c r="A598" s="17">
        <v>593</v>
      </c>
      <c r="B598" s="26">
        <v>24001825</v>
      </c>
      <c r="C598" s="26" t="s">
        <v>898</v>
      </c>
      <c r="D598" s="26" t="s">
        <v>767</v>
      </c>
      <c r="E598" s="26" t="s">
        <v>515</v>
      </c>
      <c r="F598" s="110"/>
    </row>
    <row r="599" spans="1:6" ht="24.95" customHeight="1">
      <c r="A599" s="17">
        <v>594</v>
      </c>
      <c r="B599" s="25">
        <v>24001795</v>
      </c>
      <c r="C599" s="25" t="s">
        <v>899</v>
      </c>
      <c r="D599" s="25" t="s">
        <v>900</v>
      </c>
      <c r="E599" s="25" t="s">
        <v>648</v>
      </c>
      <c r="F599" s="110"/>
    </row>
    <row r="600" spans="1:6" ht="24.95" customHeight="1">
      <c r="A600" s="17">
        <v>595</v>
      </c>
      <c r="B600" s="26">
        <v>24001736</v>
      </c>
      <c r="C600" s="26" t="s">
        <v>901</v>
      </c>
      <c r="D600" s="26" t="s">
        <v>900</v>
      </c>
      <c r="E600" s="26" t="s">
        <v>902</v>
      </c>
      <c r="F600" s="110"/>
    </row>
    <row r="601" spans="1:6" ht="24.95" customHeight="1">
      <c r="A601" s="17">
        <v>596</v>
      </c>
      <c r="B601" s="25">
        <v>24001402</v>
      </c>
      <c r="C601" s="25" t="s">
        <v>903</v>
      </c>
      <c r="D601" s="25" t="s">
        <v>904</v>
      </c>
      <c r="E601" s="25" t="s">
        <v>489</v>
      </c>
      <c r="F601" s="110"/>
    </row>
    <row r="602" spans="1:6" ht="24.95" customHeight="1">
      <c r="A602" s="17">
        <v>597</v>
      </c>
      <c r="B602" s="26">
        <v>24000701</v>
      </c>
      <c r="C602" s="26" t="s">
        <v>905</v>
      </c>
      <c r="D602" s="26" t="s">
        <v>906</v>
      </c>
      <c r="E602" s="26" t="s">
        <v>489</v>
      </c>
      <c r="F602" s="110"/>
    </row>
    <row r="603" spans="1:6" ht="24.95" customHeight="1">
      <c r="A603" s="17">
        <v>598</v>
      </c>
      <c r="B603" s="25">
        <v>24000285</v>
      </c>
      <c r="C603" s="25" t="s">
        <v>907</v>
      </c>
      <c r="D603" s="25" t="s">
        <v>908</v>
      </c>
      <c r="E603" s="25" t="s">
        <v>489</v>
      </c>
      <c r="F603" s="110"/>
    </row>
    <row r="604" spans="1:6" ht="24.95" customHeight="1">
      <c r="A604" s="17">
        <v>599</v>
      </c>
      <c r="B604" s="26">
        <v>24000404</v>
      </c>
      <c r="C604" s="26" t="s">
        <v>909</v>
      </c>
      <c r="D604" s="26" t="s">
        <v>910</v>
      </c>
      <c r="E604" s="26" t="s">
        <v>648</v>
      </c>
      <c r="F604" s="110"/>
    </row>
    <row r="605" spans="1:6" ht="24.95" customHeight="1">
      <c r="A605" s="17">
        <v>600</v>
      </c>
      <c r="B605" s="25">
        <v>24001177</v>
      </c>
      <c r="C605" s="25" t="s">
        <v>911</v>
      </c>
      <c r="D605" s="25" t="s">
        <v>912</v>
      </c>
      <c r="E605" s="25" t="s">
        <v>913</v>
      </c>
      <c r="F605" s="110"/>
    </row>
    <row r="606" spans="1:6" ht="24.95" customHeight="1">
      <c r="A606" s="17">
        <v>601</v>
      </c>
      <c r="B606" s="26">
        <v>24001393</v>
      </c>
      <c r="C606" s="26" t="s">
        <v>914</v>
      </c>
      <c r="D606" s="26" t="s">
        <v>908</v>
      </c>
      <c r="E606" s="26" t="s">
        <v>533</v>
      </c>
      <c r="F606" s="110"/>
    </row>
    <row r="607" spans="1:6" ht="24.95" customHeight="1">
      <c r="A607" s="17">
        <v>602</v>
      </c>
      <c r="B607" s="25">
        <v>20005005</v>
      </c>
      <c r="C607" s="25" t="s">
        <v>915</v>
      </c>
      <c r="D607" s="25" t="s">
        <v>916</v>
      </c>
      <c r="E607" s="25" t="s">
        <v>489</v>
      </c>
      <c r="F607" s="110"/>
    </row>
    <row r="608" spans="1:6" ht="24.95" customHeight="1">
      <c r="A608" s="17">
        <v>603</v>
      </c>
      <c r="B608" s="26">
        <v>24001382</v>
      </c>
      <c r="C608" s="26" t="s">
        <v>917</v>
      </c>
      <c r="D608" s="26" t="s">
        <v>908</v>
      </c>
      <c r="E608" s="26" t="s">
        <v>918</v>
      </c>
      <c r="F608" s="110"/>
    </row>
    <row r="609" spans="1:6" ht="24.95" customHeight="1">
      <c r="A609" s="17">
        <v>604</v>
      </c>
      <c r="B609" s="25">
        <v>24001078</v>
      </c>
      <c r="C609" s="25" t="s">
        <v>919</v>
      </c>
      <c r="D609" s="25" t="s">
        <v>900</v>
      </c>
      <c r="E609" s="25" t="s">
        <v>489</v>
      </c>
      <c r="F609" s="110"/>
    </row>
    <row r="610" spans="1:6" ht="24.95" customHeight="1">
      <c r="A610" s="17">
        <v>605</v>
      </c>
      <c r="B610" s="26">
        <v>24000530</v>
      </c>
      <c r="C610" s="26" t="s">
        <v>920</v>
      </c>
      <c r="D610" s="26" t="s">
        <v>921</v>
      </c>
      <c r="E610" s="26" t="s">
        <v>489</v>
      </c>
      <c r="F610" s="110"/>
    </row>
    <row r="611" spans="1:6" ht="24.95" customHeight="1">
      <c r="A611" s="17">
        <v>606</v>
      </c>
      <c r="B611" s="25">
        <v>24001451</v>
      </c>
      <c r="C611" s="25" t="s">
        <v>922</v>
      </c>
      <c r="D611" s="25" t="s">
        <v>908</v>
      </c>
      <c r="E611" s="25" t="s">
        <v>489</v>
      </c>
      <c r="F611" s="110"/>
    </row>
    <row r="612" spans="1:6" ht="24.95" customHeight="1">
      <c r="A612" s="17">
        <v>607</v>
      </c>
      <c r="B612" s="26">
        <v>20005006</v>
      </c>
      <c r="C612" s="26" t="s">
        <v>923</v>
      </c>
      <c r="D612" s="26" t="s">
        <v>924</v>
      </c>
      <c r="E612" s="26" t="s">
        <v>489</v>
      </c>
      <c r="F612" s="110"/>
    </row>
    <row r="613" spans="1:6" ht="24.95" customHeight="1">
      <c r="A613" s="17">
        <v>608</v>
      </c>
      <c r="B613" s="25">
        <v>19000973</v>
      </c>
      <c r="C613" s="25" t="s">
        <v>925</v>
      </c>
      <c r="D613" s="25" t="s">
        <v>926</v>
      </c>
      <c r="E613" s="25" t="s">
        <v>489</v>
      </c>
      <c r="F613" s="110"/>
    </row>
    <row r="614" spans="1:6" ht="24.95" customHeight="1">
      <c r="A614" s="17">
        <v>609</v>
      </c>
      <c r="B614" s="26">
        <v>20002244</v>
      </c>
      <c r="C614" s="26" t="s">
        <v>927</v>
      </c>
      <c r="D614" s="26" t="s">
        <v>928</v>
      </c>
      <c r="E614" s="26" t="s">
        <v>489</v>
      </c>
      <c r="F614" s="110"/>
    </row>
    <row r="615" spans="1:6" ht="24.95" customHeight="1">
      <c r="A615" s="17">
        <v>610</v>
      </c>
      <c r="B615" s="25">
        <v>24000126</v>
      </c>
      <c r="C615" s="25" t="s">
        <v>929</v>
      </c>
      <c r="D615" s="25" t="s">
        <v>921</v>
      </c>
      <c r="E615" s="25" t="s">
        <v>489</v>
      </c>
      <c r="F615" s="110"/>
    </row>
    <row r="616" spans="1:6" ht="24.95" customHeight="1">
      <c r="A616" s="17">
        <v>611</v>
      </c>
      <c r="B616" s="26">
        <v>24000056</v>
      </c>
      <c r="C616" s="26" t="s">
        <v>930</v>
      </c>
      <c r="D616" s="26" t="s">
        <v>908</v>
      </c>
      <c r="E616" s="26" t="s">
        <v>489</v>
      </c>
      <c r="F616" s="110"/>
    </row>
    <row r="617" spans="1:6" ht="24.95" customHeight="1">
      <c r="A617" s="17">
        <v>612</v>
      </c>
      <c r="B617" s="25">
        <v>24000535</v>
      </c>
      <c r="C617" s="25" t="s">
        <v>931</v>
      </c>
      <c r="D617" s="25" t="s">
        <v>921</v>
      </c>
      <c r="E617" s="25" t="s">
        <v>902</v>
      </c>
      <c r="F617" s="110"/>
    </row>
    <row r="618" spans="1:6" ht="24.95" customHeight="1">
      <c r="A618" s="17">
        <v>613</v>
      </c>
      <c r="B618" s="26">
        <v>24001018</v>
      </c>
      <c r="C618" s="26" t="s">
        <v>932</v>
      </c>
      <c r="D618" s="26" t="s">
        <v>933</v>
      </c>
      <c r="E618" s="26" t="s">
        <v>489</v>
      </c>
      <c r="F618" s="110"/>
    </row>
    <row r="619" spans="1:6" ht="24.95" customHeight="1">
      <c r="A619" s="17">
        <v>614</v>
      </c>
      <c r="B619" s="25">
        <v>24001592</v>
      </c>
      <c r="C619" s="25" t="s">
        <v>934</v>
      </c>
      <c r="D619" s="25" t="s">
        <v>921</v>
      </c>
      <c r="E619" s="25" t="s">
        <v>489</v>
      </c>
      <c r="F619" s="110"/>
    </row>
    <row r="620" spans="1:6" ht="24.95" customHeight="1">
      <c r="A620" s="17">
        <v>615</v>
      </c>
      <c r="B620" s="26">
        <v>23000291</v>
      </c>
      <c r="C620" s="26" t="s">
        <v>935</v>
      </c>
      <c r="D620" s="26" t="s">
        <v>936</v>
      </c>
      <c r="E620" s="26" t="s">
        <v>937</v>
      </c>
      <c r="F620" s="110"/>
    </row>
    <row r="621" spans="1:6" ht="24.95" customHeight="1">
      <c r="A621" s="17">
        <v>616</v>
      </c>
      <c r="B621" s="25">
        <v>24001671</v>
      </c>
      <c r="C621" s="25" t="s">
        <v>938</v>
      </c>
      <c r="D621" s="25" t="s">
        <v>36</v>
      </c>
      <c r="E621" s="25" t="s">
        <v>515</v>
      </c>
      <c r="F621" s="110"/>
    </row>
    <row r="622" spans="1:6" ht="24.95" customHeight="1">
      <c r="A622" s="17">
        <v>617</v>
      </c>
      <c r="B622" s="26">
        <v>24002840</v>
      </c>
      <c r="C622" s="26" t="s">
        <v>939</v>
      </c>
      <c r="D622" s="26" t="s">
        <v>940</v>
      </c>
      <c r="E622" s="26" t="s">
        <v>489</v>
      </c>
      <c r="F622" s="110"/>
    </row>
    <row r="623" spans="1:6" ht="24.95" customHeight="1">
      <c r="A623" s="17">
        <v>618</v>
      </c>
      <c r="B623" s="25">
        <v>2</v>
      </c>
      <c r="C623" s="25">
        <v>1</v>
      </c>
      <c r="D623" s="25">
        <v>3</v>
      </c>
      <c r="E623" s="25">
        <v>5</v>
      </c>
      <c r="F623" s="110"/>
    </row>
    <row r="624" spans="1:6" ht="24.95" customHeight="1">
      <c r="A624" s="17">
        <v>619</v>
      </c>
      <c r="B624" s="26">
        <v>24002862</v>
      </c>
      <c r="C624" s="26" t="s">
        <v>941</v>
      </c>
      <c r="D624" s="26" t="s">
        <v>942</v>
      </c>
      <c r="E624" s="26" t="s">
        <v>943</v>
      </c>
      <c r="F624" s="110"/>
    </row>
    <row r="625" spans="1:6" ht="24.95" customHeight="1">
      <c r="A625" s="17">
        <v>620</v>
      </c>
      <c r="B625" s="25">
        <v>24002877</v>
      </c>
      <c r="C625" s="25" t="s">
        <v>944</v>
      </c>
      <c r="D625" s="25" t="s">
        <v>940</v>
      </c>
      <c r="E625" s="25" t="s">
        <v>489</v>
      </c>
      <c r="F625" s="110"/>
    </row>
    <row r="626" spans="1:6" ht="24.95" customHeight="1">
      <c r="A626" s="17">
        <v>621</v>
      </c>
      <c r="B626" s="26">
        <v>24002857</v>
      </c>
      <c r="C626" s="26" t="s">
        <v>945</v>
      </c>
      <c r="D626" s="26" t="s">
        <v>940</v>
      </c>
      <c r="E626" s="26" t="s">
        <v>489</v>
      </c>
      <c r="F626" s="110"/>
    </row>
    <row r="627" spans="1:6" ht="24.95" customHeight="1">
      <c r="A627" s="17">
        <v>622</v>
      </c>
      <c r="B627" s="25">
        <v>24002853</v>
      </c>
      <c r="C627" s="25" t="s">
        <v>946</v>
      </c>
      <c r="D627" s="25" t="s">
        <v>940</v>
      </c>
      <c r="E627" s="25" t="s">
        <v>648</v>
      </c>
      <c r="F627" s="110"/>
    </row>
    <row r="628" spans="1:6" ht="24.95" customHeight="1">
      <c r="A628" s="17">
        <v>623</v>
      </c>
      <c r="B628" s="26">
        <v>24002875</v>
      </c>
      <c r="C628" s="26" t="s">
        <v>947</v>
      </c>
      <c r="D628" s="26" t="s">
        <v>940</v>
      </c>
      <c r="E628" s="26" t="s">
        <v>489</v>
      </c>
      <c r="F628" s="110"/>
    </row>
    <row r="629" spans="1:6" ht="24.95" customHeight="1">
      <c r="A629" s="17">
        <v>624</v>
      </c>
      <c r="B629" s="25">
        <v>2402846</v>
      </c>
      <c r="C629" s="25" t="s">
        <v>948</v>
      </c>
      <c r="D629" s="25" t="s">
        <v>940</v>
      </c>
      <c r="E629" s="25" t="s">
        <v>489</v>
      </c>
      <c r="F629" s="110"/>
    </row>
    <row r="630" spans="1:6" ht="24.95" customHeight="1">
      <c r="A630" s="17">
        <v>625</v>
      </c>
      <c r="B630" s="26">
        <v>24002856</v>
      </c>
      <c r="C630" s="26" t="s">
        <v>949</v>
      </c>
      <c r="D630" s="26" t="s">
        <v>940</v>
      </c>
      <c r="E630" s="26" t="s">
        <v>489</v>
      </c>
      <c r="F630" s="110"/>
    </row>
    <row r="631" spans="1:6" ht="24.95" customHeight="1">
      <c r="A631" s="17">
        <v>626</v>
      </c>
      <c r="B631" s="25">
        <v>24002849</v>
      </c>
      <c r="C631" s="25" t="s">
        <v>950</v>
      </c>
      <c r="D631" s="25" t="s">
        <v>940</v>
      </c>
      <c r="E631" s="25" t="s">
        <v>489</v>
      </c>
      <c r="F631" s="110"/>
    </row>
    <row r="632" spans="1:6" ht="24.95" customHeight="1">
      <c r="A632" s="17">
        <v>627</v>
      </c>
      <c r="B632" s="26">
        <v>24002863</v>
      </c>
      <c r="C632" s="26" t="s">
        <v>951</v>
      </c>
      <c r="D632" s="26" t="s">
        <v>940</v>
      </c>
      <c r="E632" s="26" t="s">
        <v>489</v>
      </c>
      <c r="F632" s="110"/>
    </row>
    <row r="633" spans="1:6" ht="24.95" customHeight="1">
      <c r="A633" s="17">
        <v>628</v>
      </c>
      <c r="B633" s="25">
        <v>24002874</v>
      </c>
      <c r="C633" s="25" t="s">
        <v>952</v>
      </c>
      <c r="D633" s="25" t="s">
        <v>953</v>
      </c>
      <c r="E633" s="25" t="s">
        <v>489</v>
      </c>
      <c r="F633" s="110"/>
    </row>
    <row r="634" spans="1:6" ht="24.95" customHeight="1">
      <c r="A634" s="17">
        <v>629</v>
      </c>
      <c r="B634" s="26">
        <v>21003983</v>
      </c>
      <c r="C634" s="26" t="s">
        <v>954</v>
      </c>
      <c r="D634" s="26" t="s">
        <v>940</v>
      </c>
      <c r="E634" s="26" t="s">
        <v>955</v>
      </c>
      <c r="F634" s="110"/>
    </row>
    <row r="635" spans="1:6" ht="24.95" customHeight="1">
      <c r="A635" s="17">
        <v>630</v>
      </c>
      <c r="B635" s="25">
        <v>24002871</v>
      </c>
      <c r="C635" s="25" t="s">
        <v>956</v>
      </c>
      <c r="D635" s="25" t="s">
        <v>940</v>
      </c>
      <c r="E635" s="25" t="s">
        <v>489</v>
      </c>
      <c r="F635" s="110"/>
    </row>
    <row r="636" spans="1:6" ht="24.95" customHeight="1">
      <c r="A636" s="17">
        <v>631</v>
      </c>
      <c r="B636" s="26">
        <v>24002831</v>
      </c>
      <c r="C636" s="26" t="s">
        <v>957</v>
      </c>
      <c r="D636" s="26" t="s">
        <v>958</v>
      </c>
      <c r="E636" s="26" t="s">
        <v>489</v>
      </c>
      <c r="F636" s="110"/>
    </row>
    <row r="637" spans="1:6" ht="24.95" customHeight="1">
      <c r="A637" s="17">
        <v>632</v>
      </c>
      <c r="B637" s="25">
        <v>24002864</v>
      </c>
      <c r="C637" s="25" t="s">
        <v>959</v>
      </c>
      <c r="D637" s="25" t="s">
        <v>940</v>
      </c>
      <c r="E637" s="25" t="s">
        <v>489</v>
      </c>
      <c r="F637" s="110"/>
    </row>
    <row r="638" spans="1:6" ht="24.95" customHeight="1">
      <c r="A638" s="17">
        <v>633</v>
      </c>
      <c r="B638" s="26">
        <v>24002482</v>
      </c>
      <c r="C638" s="26" t="s">
        <v>960</v>
      </c>
      <c r="D638" s="26" t="s">
        <v>940</v>
      </c>
      <c r="E638" s="26" t="s">
        <v>489</v>
      </c>
      <c r="F638" s="110"/>
    </row>
    <row r="639" spans="1:6" ht="24.95" customHeight="1">
      <c r="A639" s="17">
        <v>634</v>
      </c>
      <c r="B639" s="25">
        <v>24002847</v>
      </c>
      <c r="C639" s="25" t="s">
        <v>961</v>
      </c>
      <c r="D639" s="25" t="s">
        <v>940</v>
      </c>
      <c r="E639" s="25" t="s">
        <v>489</v>
      </c>
      <c r="F639" s="110"/>
    </row>
    <row r="640" spans="1:6" ht="24.95" customHeight="1">
      <c r="A640" s="17">
        <v>635</v>
      </c>
      <c r="B640" s="26">
        <v>24002865</v>
      </c>
      <c r="C640" s="26" t="s">
        <v>962</v>
      </c>
      <c r="D640" s="26" t="s">
        <v>963</v>
      </c>
      <c r="E640" s="26" t="s">
        <v>489</v>
      </c>
      <c r="F640" s="110"/>
    </row>
    <row r="641" spans="1:6" ht="24.95" customHeight="1">
      <c r="A641" s="17">
        <v>636</v>
      </c>
      <c r="B641" s="25">
        <v>24002851</v>
      </c>
      <c r="C641" s="25" t="s">
        <v>964</v>
      </c>
      <c r="D641" s="25" t="s">
        <v>965</v>
      </c>
      <c r="E641" s="25" t="s">
        <v>489</v>
      </c>
      <c r="F641" s="110"/>
    </row>
    <row r="642" spans="1:6" ht="24.95" customHeight="1">
      <c r="A642" s="17">
        <v>637</v>
      </c>
      <c r="B642" s="26">
        <v>24002880</v>
      </c>
      <c r="C642" s="26" t="s">
        <v>966</v>
      </c>
      <c r="D642" s="26" t="s">
        <v>940</v>
      </c>
      <c r="E642" s="26" t="s">
        <v>489</v>
      </c>
      <c r="F642" s="110"/>
    </row>
    <row r="643" spans="1:6" ht="24.95" customHeight="1">
      <c r="A643" s="17">
        <v>638</v>
      </c>
      <c r="B643" s="25">
        <v>24002841</v>
      </c>
      <c r="C643" s="25" t="s">
        <v>967</v>
      </c>
      <c r="D643" s="25" t="s">
        <v>940</v>
      </c>
      <c r="E643" s="25" t="s">
        <v>489</v>
      </c>
      <c r="F643" s="110"/>
    </row>
    <row r="644" spans="1:6" ht="24.95" customHeight="1">
      <c r="A644" s="17">
        <v>639</v>
      </c>
      <c r="B644" s="26">
        <v>24002828</v>
      </c>
      <c r="C644" s="26" t="s">
        <v>968</v>
      </c>
      <c r="D644" s="26" t="s">
        <v>940</v>
      </c>
      <c r="E644" s="26" t="s">
        <v>489</v>
      </c>
      <c r="F644" s="110"/>
    </row>
    <row r="645" spans="1:6" ht="24.95" customHeight="1">
      <c r="A645" s="17">
        <v>640</v>
      </c>
      <c r="B645" s="25">
        <v>24002836</v>
      </c>
      <c r="C645" s="25" t="s">
        <v>969</v>
      </c>
      <c r="D645" s="25" t="s">
        <v>970</v>
      </c>
      <c r="E645" s="25" t="s">
        <v>648</v>
      </c>
      <c r="F645" s="110"/>
    </row>
    <row r="646" spans="1:6" ht="24.95" customHeight="1">
      <c r="A646" s="17">
        <v>641</v>
      </c>
      <c r="B646" s="26">
        <v>24002866</v>
      </c>
      <c r="C646" s="26" t="s">
        <v>971</v>
      </c>
      <c r="D646" s="26" t="s">
        <v>972</v>
      </c>
      <c r="E646" s="26" t="s">
        <v>489</v>
      </c>
      <c r="F646" s="110"/>
    </row>
    <row r="647" spans="1:6" ht="24.95" customHeight="1">
      <c r="A647" s="17">
        <v>642</v>
      </c>
      <c r="B647" s="25">
        <v>24002872</v>
      </c>
      <c r="C647" s="25" t="s">
        <v>973</v>
      </c>
      <c r="D647" s="25" t="s">
        <v>940</v>
      </c>
      <c r="E647" s="25" t="s">
        <v>489</v>
      </c>
      <c r="F647" s="110"/>
    </row>
    <row r="648" spans="1:6" ht="24.95" customHeight="1">
      <c r="A648" s="17">
        <v>643</v>
      </c>
      <c r="B648" s="26">
        <v>24002843</v>
      </c>
      <c r="C648" s="26" t="s">
        <v>974</v>
      </c>
      <c r="D648" s="26" t="s">
        <v>940</v>
      </c>
      <c r="E648" s="26" t="s">
        <v>489</v>
      </c>
      <c r="F648" s="110"/>
    </row>
    <row r="649" spans="1:6" ht="24.95" customHeight="1">
      <c r="A649" s="17">
        <v>644</v>
      </c>
      <c r="B649" s="25">
        <v>24002829</v>
      </c>
      <c r="C649" s="25" t="s">
        <v>975</v>
      </c>
      <c r="D649" s="25" t="s">
        <v>976</v>
      </c>
      <c r="E649" s="25" t="s">
        <v>489</v>
      </c>
      <c r="F649" s="110"/>
    </row>
    <row r="650" spans="1:6" ht="24.95" customHeight="1">
      <c r="A650" s="17">
        <v>645</v>
      </c>
      <c r="B650" s="26">
        <v>24002827</v>
      </c>
      <c r="C650" s="26" t="s">
        <v>977</v>
      </c>
      <c r="D650" s="26" t="s">
        <v>940</v>
      </c>
      <c r="E650" s="26" t="s">
        <v>489</v>
      </c>
      <c r="F650" s="110"/>
    </row>
    <row r="651" spans="1:6" ht="24.95" customHeight="1">
      <c r="A651" s="17">
        <v>646</v>
      </c>
      <c r="B651" s="25">
        <v>24002852</v>
      </c>
      <c r="C651" s="25" t="s">
        <v>978</v>
      </c>
      <c r="D651" s="25" t="s">
        <v>979</v>
      </c>
      <c r="E651" s="25" t="s">
        <v>489</v>
      </c>
      <c r="F651" s="110"/>
    </row>
    <row r="652" spans="1:6" ht="24.95" customHeight="1">
      <c r="A652" s="17">
        <v>647</v>
      </c>
      <c r="B652" s="26">
        <v>24002881</v>
      </c>
      <c r="C652" s="26" t="s">
        <v>980</v>
      </c>
      <c r="D652" s="26" t="s">
        <v>940</v>
      </c>
      <c r="E652" s="26" t="s">
        <v>489</v>
      </c>
      <c r="F652" s="110"/>
    </row>
    <row r="653" spans="1:6" ht="24.95" customHeight="1">
      <c r="A653" s="17">
        <v>648</v>
      </c>
      <c r="B653" s="25">
        <v>24002860</v>
      </c>
      <c r="C653" s="25" t="s">
        <v>981</v>
      </c>
      <c r="D653" s="25" t="s">
        <v>940</v>
      </c>
      <c r="E653" s="25" t="s">
        <v>489</v>
      </c>
      <c r="F653" s="110"/>
    </row>
    <row r="654" spans="1:6" ht="24.95" customHeight="1">
      <c r="A654" s="17">
        <v>649</v>
      </c>
      <c r="B654" s="26">
        <v>24002855</v>
      </c>
      <c r="C654" s="26" t="s">
        <v>982</v>
      </c>
      <c r="D654" s="26" t="s">
        <v>970</v>
      </c>
      <c r="E654" s="26" t="s">
        <v>489</v>
      </c>
      <c r="F654" s="110"/>
    </row>
    <row r="655" spans="1:6" ht="24.95" customHeight="1">
      <c r="A655" s="17">
        <v>650</v>
      </c>
      <c r="B655" s="25">
        <v>24002867</v>
      </c>
      <c r="C655" s="25" t="s">
        <v>983</v>
      </c>
      <c r="D655" s="25" t="s">
        <v>940</v>
      </c>
      <c r="E655" s="25" t="s">
        <v>489</v>
      </c>
      <c r="F655" s="110"/>
    </row>
    <row r="656" spans="1:6" ht="24.95" customHeight="1">
      <c r="A656" s="17">
        <v>651</v>
      </c>
      <c r="B656" s="26">
        <v>24002870</v>
      </c>
      <c r="C656" s="26" t="s">
        <v>984</v>
      </c>
      <c r="D656" s="26" t="s">
        <v>940</v>
      </c>
      <c r="E656" s="26" t="s">
        <v>489</v>
      </c>
      <c r="F656" s="110"/>
    </row>
    <row r="657" spans="1:6" ht="24.95" customHeight="1">
      <c r="A657" s="17">
        <v>652</v>
      </c>
      <c r="B657" s="25">
        <v>24002873</v>
      </c>
      <c r="C657" s="25" t="s">
        <v>985</v>
      </c>
      <c r="D657" s="25" t="s">
        <v>940</v>
      </c>
      <c r="E657" s="25" t="s">
        <v>913</v>
      </c>
      <c r="F657" s="110"/>
    </row>
    <row r="658" spans="1:6" ht="24.95" customHeight="1">
      <c r="A658" s="17">
        <v>653</v>
      </c>
      <c r="B658" s="26">
        <v>24002876</v>
      </c>
      <c r="C658" s="26" t="s">
        <v>986</v>
      </c>
      <c r="D658" s="26" t="s">
        <v>987</v>
      </c>
      <c r="E658" s="26" t="s">
        <v>902</v>
      </c>
      <c r="F658" s="110"/>
    </row>
    <row r="659" spans="1:6" ht="24.95" customHeight="1">
      <c r="A659" s="17">
        <v>654</v>
      </c>
      <c r="B659" s="25">
        <v>24003082</v>
      </c>
      <c r="C659" s="25" t="s">
        <v>988</v>
      </c>
      <c r="D659" s="25" t="s">
        <v>989</v>
      </c>
      <c r="E659" s="25" t="s">
        <v>894</v>
      </c>
      <c r="F659" s="110"/>
    </row>
    <row r="660" spans="1:6" ht="24.95" customHeight="1">
      <c r="A660" s="17">
        <v>655</v>
      </c>
      <c r="B660" s="26">
        <v>24003090</v>
      </c>
      <c r="C660" s="26" t="s">
        <v>990</v>
      </c>
      <c r="D660" s="26" t="s">
        <v>991</v>
      </c>
      <c r="E660" s="26" t="s">
        <v>516</v>
      </c>
      <c r="F660" s="110"/>
    </row>
    <row r="661" spans="1:6" ht="24.95" customHeight="1">
      <c r="A661" s="17">
        <v>656</v>
      </c>
      <c r="B661" s="25">
        <v>24003083</v>
      </c>
      <c r="C661" s="25" t="s">
        <v>992</v>
      </c>
      <c r="D661" s="25" t="s">
        <v>993</v>
      </c>
      <c r="E661" s="25" t="s">
        <v>516</v>
      </c>
      <c r="F661" s="110"/>
    </row>
    <row r="662" spans="1:6" ht="24.95" customHeight="1">
      <c r="A662" s="17">
        <v>657</v>
      </c>
      <c r="B662" s="26">
        <v>24003126</v>
      </c>
      <c r="C662" s="26" t="s">
        <v>994</v>
      </c>
      <c r="D662" s="26" t="s">
        <v>993</v>
      </c>
      <c r="E662" s="26" t="s">
        <v>516</v>
      </c>
      <c r="F662" s="110"/>
    </row>
    <row r="663" spans="1:6" ht="24.95" customHeight="1">
      <c r="A663" s="17">
        <v>658</v>
      </c>
      <c r="B663" s="25">
        <v>24000317</v>
      </c>
      <c r="C663" s="25" t="s">
        <v>995</v>
      </c>
      <c r="D663" s="25" t="s">
        <v>996</v>
      </c>
      <c r="E663" s="25" t="s">
        <v>489</v>
      </c>
      <c r="F663" s="110"/>
    </row>
    <row r="664" spans="1:6" ht="24.95" customHeight="1">
      <c r="A664" s="17">
        <v>659</v>
      </c>
      <c r="B664" s="26">
        <v>24003101</v>
      </c>
      <c r="C664" s="26" t="s">
        <v>997</v>
      </c>
      <c r="D664" s="26" t="s">
        <v>993</v>
      </c>
      <c r="E664" s="26" t="s">
        <v>515</v>
      </c>
      <c r="F664" s="110"/>
    </row>
    <row r="665" spans="1:6" ht="24.95" customHeight="1">
      <c r="A665" s="17">
        <v>660</v>
      </c>
      <c r="B665" s="25">
        <v>24003086</v>
      </c>
      <c r="C665" s="25" t="s">
        <v>998</v>
      </c>
      <c r="D665" s="25" t="s">
        <v>999</v>
      </c>
      <c r="E665" s="25" t="s">
        <v>504</v>
      </c>
      <c r="F665" s="33"/>
    </row>
    <row r="666" spans="1:6" ht="24.95" customHeight="1">
      <c r="A666" s="17">
        <v>661</v>
      </c>
      <c r="B666" s="26">
        <v>240031224</v>
      </c>
      <c r="C666" s="26" t="s">
        <v>1000</v>
      </c>
      <c r="D666" s="26" t="s">
        <v>993</v>
      </c>
      <c r="E666" s="26" t="s">
        <v>1001</v>
      </c>
      <c r="F666" s="33"/>
    </row>
    <row r="667" spans="1:6" ht="24.95" customHeight="1">
      <c r="A667" s="17">
        <v>662</v>
      </c>
      <c r="B667" s="25">
        <v>24003099</v>
      </c>
      <c r="C667" s="25" t="s">
        <v>1002</v>
      </c>
      <c r="D667" s="25" t="s">
        <v>989</v>
      </c>
      <c r="E667" s="25" t="s">
        <v>515</v>
      </c>
      <c r="F667" s="33"/>
    </row>
    <row r="668" spans="1:6" ht="24.95" customHeight="1">
      <c r="A668" s="17">
        <v>663</v>
      </c>
      <c r="B668" s="26">
        <v>24003109</v>
      </c>
      <c r="C668" s="26" t="s">
        <v>1003</v>
      </c>
      <c r="D668" s="26" t="s">
        <v>993</v>
      </c>
      <c r="E668" s="26" t="s">
        <v>1004</v>
      </c>
      <c r="F668" s="110"/>
    </row>
    <row r="669" spans="1:6" ht="24.95" customHeight="1">
      <c r="A669" s="17">
        <v>664</v>
      </c>
      <c r="B669" s="25">
        <v>21003128</v>
      </c>
      <c r="C669" s="25" t="s">
        <v>1005</v>
      </c>
      <c r="D669" s="25" t="s">
        <v>993</v>
      </c>
      <c r="E669" s="25" t="s">
        <v>516</v>
      </c>
      <c r="F669" s="33"/>
    </row>
    <row r="670" spans="1:6" ht="24.95" customHeight="1">
      <c r="A670" s="17">
        <v>665</v>
      </c>
      <c r="B670" s="26">
        <v>24003089</v>
      </c>
      <c r="C670" s="26" t="s">
        <v>1006</v>
      </c>
      <c r="D670" s="26" t="s">
        <v>1007</v>
      </c>
      <c r="E670" s="26" t="s">
        <v>516</v>
      </c>
      <c r="F670" s="33"/>
    </row>
    <row r="671" spans="1:6" ht="24.95" customHeight="1">
      <c r="A671" s="17">
        <v>666</v>
      </c>
      <c r="B671" s="25">
        <v>24003107</v>
      </c>
      <c r="C671" s="25" t="s">
        <v>1008</v>
      </c>
      <c r="D671" s="25" t="s">
        <v>993</v>
      </c>
      <c r="E671" s="25" t="s">
        <v>515</v>
      </c>
      <c r="F671" s="110"/>
    </row>
    <row r="672" spans="1:6" ht="24.95" customHeight="1">
      <c r="A672" s="17">
        <v>667</v>
      </c>
      <c r="B672" s="26">
        <v>24003103</v>
      </c>
      <c r="C672" s="26" t="s">
        <v>1009</v>
      </c>
      <c r="D672" s="26" t="s">
        <v>993</v>
      </c>
      <c r="E672" s="26" t="s">
        <v>515</v>
      </c>
      <c r="F672" s="110"/>
    </row>
    <row r="673" spans="1:6" ht="24.95" customHeight="1">
      <c r="A673" s="17">
        <v>668</v>
      </c>
      <c r="B673" s="25">
        <v>24003112</v>
      </c>
      <c r="C673" s="25" t="s">
        <v>1010</v>
      </c>
      <c r="D673" s="25" t="s">
        <v>1011</v>
      </c>
      <c r="E673" s="25" t="s">
        <v>515</v>
      </c>
      <c r="F673" s="110"/>
    </row>
    <row r="674" spans="1:6" ht="24.95" customHeight="1">
      <c r="A674" s="17">
        <v>669</v>
      </c>
      <c r="B674" s="26">
        <v>24003125</v>
      </c>
      <c r="C674" s="26" t="s">
        <v>1012</v>
      </c>
      <c r="D674" s="26" t="s">
        <v>993</v>
      </c>
      <c r="E674" s="26" t="s">
        <v>872</v>
      </c>
      <c r="F674" s="110"/>
    </row>
    <row r="675" spans="1:6" ht="24.95" customHeight="1">
      <c r="A675" s="17">
        <v>670</v>
      </c>
      <c r="B675" s="25">
        <v>24003091</v>
      </c>
      <c r="C675" s="25" t="s">
        <v>1013</v>
      </c>
      <c r="D675" s="25" t="s">
        <v>989</v>
      </c>
      <c r="E675" s="25" t="s">
        <v>515</v>
      </c>
      <c r="F675" s="110"/>
    </row>
    <row r="676" spans="1:6" ht="24.95" customHeight="1">
      <c r="A676" s="17">
        <v>671</v>
      </c>
      <c r="B676" s="26">
        <v>24003087</v>
      </c>
      <c r="C676" s="26" t="s">
        <v>1014</v>
      </c>
      <c r="D676" s="26" t="s">
        <v>989</v>
      </c>
      <c r="E676" s="26" t="s">
        <v>689</v>
      </c>
      <c r="F676" s="110"/>
    </row>
    <row r="677" spans="1:6" ht="24.95" customHeight="1">
      <c r="A677" s="17">
        <v>672</v>
      </c>
      <c r="B677" s="25">
        <v>24003100</v>
      </c>
      <c r="C677" s="25" t="s">
        <v>1015</v>
      </c>
      <c r="D677" s="25" t="s">
        <v>993</v>
      </c>
      <c r="E677" s="25" t="s">
        <v>515</v>
      </c>
      <c r="F677" s="110"/>
    </row>
    <row r="678" spans="1:6" ht="24.95" customHeight="1">
      <c r="A678" s="17">
        <v>673</v>
      </c>
      <c r="B678" s="26">
        <v>24003734</v>
      </c>
      <c r="C678" s="26" t="s">
        <v>1016</v>
      </c>
      <c r="D678" s="26" t="s">
        <v>1017</v>
      </c>
      <c r="E678" s="26" t="s">
        <v>1018</v>
      </c>
      <c r="F678" s="110"/>
    </row>
    <row r="679" spans="1:6" ht="24.95" customHeight="1">
      <c r="A679" s="17">
        <v>674</v>
      </c>
      <c r="B679" s="25">
        <v>24002666</v>
      </c>
      <c r="C679" s="25" t="s">
        <v>1019</v>
      </c>
      <c r="D679" s="25" t="s">
        <v>1020</v>
      </c>
      <c r="E679" s="25" t="s">
        <v>1021</v>
      </c>
      <c r="F679" s="110"/>
    </row>
    <row r="680" spans="1:6" ht="24.95" customHeight="1">
      <c r="A680" s="17">
        <v>675</v>
      </c>
      <c r="B680" s="26">
        <v>24003110</v>
      </c>
      <c r="C680" s="26" t="s">
        <v>1022</v>
      </c>
      <c r="D680" s="26" t="s">
        <v>1023</v>
      </c>
      <c r="E680" s="26" t="s">
        <v>719</v>
      </c>
      <c r="F680" s="110"/>
    </row>
    <row r="681" spans="1:6" ht="24.95" customHeight="1">
      <c r="A681" s="17">
        <v>676</v>
      </c>
      <c r="B681" s="25">
        <v>24000151</v>
      </c>
      <c r="C681" s="25" t="s">
        <v>1024</v>
      </c>
      <c r="D681" s="25" t="s">
        <v>1025</v>
      </c>
      <c r="E681" s="25" t="s">
        <v>1026</v>
      </c>
      <c r="F681" s="110"/>
    </row>
    <row r="682" spans="1:6" ht="24.95" customHeight="1">
      <c r="A682" s="17">
        <v>677</v>
      </c>
      <c r="B682" s="26">
        <v>24002665</v>
      </c>
      <c r="C682" s="26" t="s">
        <v>1027</v>
      </c>
      <c r="D682" s="26" t="s">
        <v>261</v>
      </c>
      <c r="E682" s="26" t="s">
        <v>1028</v>
      </c>
      <c r="F682" s="110"/>
    </row>
    <row r="683" spans="1:6" ht="24.95" customHeight="1">
      <c r="A683" s="17">
        <v>678</v>
      </c>
      <c r="B683" s="25">
        <v>24002646</v>
      </c>
      <c r="C683" s="25" t="s">
        <v>1029</v>
      </c>
      <c r="D683" s="25" t="s">
        <v>1030</v>
      </c>
      <c r="E683" s="25" t="s">
        <v>662</v>
      </c>
      <c r="F683" s="110"/>
    </row>
    <row r="684" spans="1:6" ht="24.95" customHeight="1">
      <c r="A684" s="17">
        <v>679</v>
      </c>
      <c r="B684" s="26">
        <v>24000012</v>
      </c>
      <c r="C684" s="26" t="s">
        <v>1031</v>
      </c>
      <c r="D684" s="26" t="s">
        <v>422</v>
      </c>
      <c r="E684" s="26" t="s">
        <v>102</v>
      </c>
      <c r="F684" s="110"/>
    </row>
    <row r="685" spans="1:6" ht="24.95" customHeight="1">
      <c r="A685" s="17">
        <v>680</v>
      </c>
      <c r="B685" s="25">
        <v>24002733</v>
      </c>
      <c r="C685" s="25" t="s">
        <v>1032</v>
      </c>
      <c r="D685" s="25" t="s">
        <v>422</v>
      </c>
      <c r="E685" s="25" t="s">
        <v>102</v>
      </c>
      <c r="F685" s="33"/>
    </row>
    <row r="686" spans="1:6" ht="24.95" customHeight="1">
      <c r="A686" s="17">
        <v>681</v>
      </c>
      <c r="B686" s="26">
        <v>24001456</v>
      </c>
      <c r="C686" s="26" t="s">
        <v>1033</v>
      </c>
      <c r="D686" s="26" t="s">
        <v>1034</v>
      </c>
      <c r="E686" s="26" t="s">
        <v>102</v>
      </c>
      <c r="F686" s="33"/>
    </row>
    <row r="687" spans="1:6" ht="24.95" customHeight="1">
      <c r="A687" s="17">
        <v>682</v>
      </c>
      <c r="B687" s="25">
        <v>24002758</v>
      </c>
      <c r="C687" s="25" t="s">
        <v>1035</v>
      </c>
      <c r="D687" s="25" t="s">
        <v>1034</v>
      </c>
      <c r="E687" s="25" t="s">
        <v>102</v>
      </c>
      <c r="F687" s="110"/>
    </row>
    <row r="688" spans="1:6" ht="24.95" customHeight="1">
      <c r="A688" s="17">
        <v>683</v>
      </c>
      <c r="B688" s="26">
        <v>24002742</v>
      </c>
      <c r="C688" s="26" t="s">
        <v>1036</v>
      </c>
      <c r="D688" s="26" t="s">
        <v>422</v>
      </c>
      <c r="E688" s="26" t="s">
        <v>102</v>
      </c>
      <c r="F688" s="110"/>
    </row>
    <row r="689" spans="1:6" ht="24.95" customHeight="1">
      <c r="A689" s="17">
        <v>684</v>
      </c>
      <c r="B689" s="25">
        <v>23000555</v>
      </c>
      <c r="C689" s="25" t="s">
        <v>1037</v>
      </c>
      <c r="D689" s="25" t="s">
        <v>98</v>
      </c>
      <c r="E689" s="25" t="s">
        <v>102</v>
      </c>
      <c r="F689" s="110"/>
    </row>
    <row r="690" spans="1:6" ht="24.95" customHeight="1">
      <c r="A690" s="17">
        <v>685</v>
      </c>
      <c r="B690" s="26">
        <v>24003952</v>
      </c>
      <c r="C690" s="26" t="s">
        <v>1038</v>
      </c>
      <c r="D690" s="26" t="s">
        <v>1039</v>
      </c>
      <c r="E690" s="26" t="s">
        <v>109</v>
      </c>
      <c r="F690" s="110"/>
    </row>
    <row r="691" spans="1:6" ht="24.95" customHeight="1">
      <c r="A691" s="17">
        <v>686</v>
      </c>
      <c r="B691" s="25">
        <v>24000590</v>
      </c>
      <c r="C691" s="25" t="s">
        <v>1040</v>
      </c>
      <c r="D691" s="25" t="s">
        <v>405</v>
      </c>
      <c r="E691" s="25" t="s">
        <v>190</v>
      </c>
      <c r="F691" s="33"/>
    </row>
    <row r="692" spans="1:6" ht="24.95" customHeight="1">
      <c r="A692" s="17">
        <v>687</v>
      </c>
      <c r="B692" s="26">
        <v>24001101</v>
      </c>
      <c r="C692" s="26" t="s">
        <v>1041</v>
      </c>
      <c r="D692" s="26" t="s">
        <v>503</v>
      </c>
      <c r="E692" s="26" t="s">
        <v>516</v>
      </c>
      <c r="F692" s="33"/>
    </row>
    <row r="693" spans="1:6" ht="24.95" customHeight="1">
      <c r="A693" s="17">
        <v>688</v>
      </c>
      <c r="B693" s="25">
        <v>24000260</v>
      </c>
      <c r="C693" s="25" t="s">
        <v>1042</v>
      </c>
      <c r="D693" s="25" t="s">
        <v>1043</v>
      </c>
      <c r="E693" s="25" t="s">
        <v>795</v>
      </c>
      <c r="F693" s="110"/>
    </row>
    <row r="694" spans="1:6" ht="24.95" customHeight="1">
      <c r="A694" s="17">
        <v>689</v>
      </c>
      <c r="B694" s="26">
        <v>24001023</v>
      </c>
      <c r="C694" s="26" t="s">
        <v>1044</v>
      </c>
      <c r="D694" s="26" t="s">
        <v>1045</v>
      </c>
      <c r="E694" s="26" t="s">
        <v>1046</v>
      </c>
      <c r="F694" s="110"/>
    </row>
    <row r="695" spans="1:6" ht="24.95" customHeight="1">
      <c r="A695" s="17">
        <v>690</v>
      </c>
      <c r="B695" s="25">
        <v>24001300</v>
      </c>
      <c r="C695" s="25" t="s">
        <v>1047</v>
      </c>
      <c r="D695" s="25" t="s">
        <v>1048</v>
      </c>
      <c r="E695" s="25" t="s">
        <v>788</v>
      </c>
      <c r="F695" s="110"/>
    </row>
    <row r="696" spans="1:6" ht="24.95" customHeight="1">
      <c r="A696" s="17">
        <v>691</v>
      </c>
      <c r="B696" s="26">
        <v>24004669</v>
      </c>
      <c r="C696" s="26" t="s">
        <v>1049</v>
      </c>
      <c r="D696" s="26" t="s">
        <v>1050</v>
      </c>
      <c r="E696" s="26" t="s">
        <v>809</v>
      </c>
      <c r="F696" s="110"/>
    </row>
    <row r="697" spans="1:6" ht="24.95" customHeight="1">
      <c r="A697" s="17">
        <v>692</v>
      </c>
      <c r="B697" s="25">
        <v>24001367</v>
      </c>
      <c r="C697" s="25" t="s">
        <v>1051</v>
      </c>
      <c r="D697" s="25" t="s">
        <v>1048</v>
      </c>
      <c r="E697" s="25" t="s">
        <v>1052</v>
      </c>
      <c r="F697" s="110"/>
    </row>
    <row r="698" spans="1:6" ht="24.95" customHeight="1">
      <c r="A698" s="17">
        <v>693</v>
      </c>
      <c r="B698" s="26">
        <v>24000681</v>
      </c>
      <c r="C698" s="26" t="s">
        <v>1053</v>
      </c>
      <c r="D698" s="26" t="s">
        <v>1043</v>
      </c>
      <c r="E698" s="26" t="s">
        <v>1054</v>
      </c>
      <c r="F698" s="110"/>
    </row>
    <row r="699" spans="1:6" ht="24.95" customHeight="1">
      <c r="A699" s="17">
        <v>694</v>
      </c>
      <c r="B699" s="25">
        <v>24000147</v>
      </c>
      <c r="C699" s="25" t="s">
        <v>1055</v>
      </c>
      <c r="D699" s="25" t="s">
        <v>1045</v>
      </c>
      <c r="E699" s="25" t="s">
        <v>1056</v>
      </c>
      <c r="F699" s="110"/>
    </row>
    <row r="700" spans="1:6" ht="24.95" customHeight="1">
      <c r="A700" s="17">
        <v>695</v>
      </c>
      <c r="B700" s="26">
        <v>24001327</v>
      </c>
      <c r="C700" s="26" t="s">
        <v>1057</v>
      </c>
      <c r="D700" s="26" t="s">
        <v>1048</v>
      </c>
      <c r="E700" s="26" t="s">
        <v>753</v>
      </c>
      <c r="F700" s="110"/>
    </row>
    <row r="701" spans="1:6" ht="24.95" customHeight="1">
      <c r="A701" s="17">
        <v>696</v>
      </c>
      <c r="B701" s="25">
        <v>24001410</v>
      </c>
      <c r="C701" s="25" t="s">
        <v>1058</v>
      </c>
      <c r="D701" s="25" t="s">
        <v>1059</v>
      </c>
      <c r="E701" s="25" t="s">
        <v>788</v>
      </c>
      <c r="F701" s="110"/>
    </row>
    <row r="702" spans="1:6" ht="24.95" customHeight="1">
      <c r="A702" s="17">
        <v>697</v>
      </c>
      <c r="B702" s="26">
        <v>24001216</v>
      </c>
      <c r="C702" s="26" t="s">
        <v>1060</v>
      </c>
      <c r="D702" s="26" t="s">
        <v>1059</v>
      </c>
      <c r="E702" s="26" t="s">
        <v>1046</v>
      </c>
      <c r="F702" s="33"/>
    </row>
    <row r="703" spans="1:6" ht="24.95" customHeight="1">
      <c r="A703" s="17">
        <v>698</v>
      </c>
      <c r="B703" s="25">
        <v>24000358</v>
      </c>
      <c r="C703" s="25" t="s">
        <v>1061</v>
      </c>
      <c r="D703" s="25" t="s">
        <v>1043</v>
      </c>
      <c r="E703" s="25" t="s">
        <v>1046</v>
      </c>
      <c r="F703" s="33"/>
    </row>
    <row r="704" spans="1:6" ht="24.95" customHeight="1">
      <c r="A704" s="17">
        <v>699</v>
      </c>
      <c r="B704" s="26">
        <v>24001440</v>
      </c>
      <c r="C704" s="26" t="s">
        <v>1062</v>
      </c>
      <c r="D704" s="26" t="s">
        <v>1063</v>
      </c>
      <c r="E704" s="26" t="s">
        <v>1064</v>
      </c>
      <c r="F704" s="33"/>
    </row>
    <row r="705" spans="1:6" ht="24.95" customHeight="1">
      <c r="A705" s="17">
        <v>700</v>
      </c>
      <c r="B705" s="25">
        <v>24001541</v>
      </c>
      <c r="C705" s="25" t="s">
        <v>1065</v>
      </c>
      <c r="D705" s="25" t="s">
        <v>1066</v>
      </c>
      <c r="E705" s="25" t="s">
        <v>809</v>
      </c>
      <c r="F705" s="110"/>
    </row>
    <row r="706" spans="1:6" ht="24.95" customHeight="1">
      <c r="A706" s="17">
        <v>701</v>
      </c>
      <c r="B706" s="26">
        <v>23000247</v>
      </c>
      <c r="C706" s="26" t="s">
        <v>1067</v>
      </c>
      <c r="D706" s="26" t="s">
        <v>1068</v>
      </c>
      <c r="E706" s="26" t="s">
        <v>1069</v>
      </c>
      <c r="F706" s="110"/>
    </row>
    <row r="707" spans="1:6" ht="24.95" customHeight="1">
      <c r="A707" s="17">
        <v>702</v>
      </c>
      <c r="B707" s="25">
        <v>2300310</v>
      </c>
      <c r="C707" s="25" t="s">
        <v>1070</v>
      </c>
      <c r="D707" s="25" t="s">
        <v>1071</v>
      </c>
      <c r="E707" s="25" t="s">
        <v>662</v>
      </c>
      <c r="F707" s="33"/>
    </row>
    <row r="708" spans="1:6" ht="24.95" customHeight="1">
      <c r="A708" s="17">
        <v>703</v>
      </c>
      <c r="B708" s="26">
        <v>24003757</v>
      </c>
      <c r="C708" s="26" t="s">
        <v>1072</v>
      </c>
      <c r="D708" s="26" t="s">
        <v>410</v>
      </c>
      <c r="E708" s="26" t="s">
        <v>1073</v>
      </c>
      <c r="F708" s="33"/>
    </row>
    <row r="709" spans="1:6" ht="24.95" customHeight="1">
      <c r="A709" s="17">
        <v>704</v>
      </c>
      <c r="B709" s="25">
        <v>24001213</v>
      </c>
      <c r="C709" s="25" t="s">
        <v>1074</v>
      </c>
      <c r="D709" s="25" t="s">
        <v>871</v>
      </c>
      <c r="E709" s="25" t="s">
        <v>888</v>
      </c>
      <c r="F709" s="110"/>
    </row>
    <row r="710" spans="1:6" ht="24.95" customHeight="1">
      <c r="A710" s="17">
        <v>705</v>
      </c>
      <c r="B710" s="26">
        <v>24000890</v>
      </c>
      <c r="C710" s="26" t="s">
        <v>1075</v>
      </c>
      <c r="D710" s="26" t="s">
        <v>882</v>
      </c>
      <c r="E710" s="26" t="s">
        <v>894</v>
      </c>
      <c r="F710" s="110"/>
    </row>
    <row r="711" spans="1:6" ht="24.95" customHeight="1">
      <c r="A711" s="17">
        <v>706</v>
      </c>
      <c r="B711" s="25">
        <v>24000555</v>
      </c>
      <c r="C711" s="25" t="s">
        <v>1076</v>
      </c>
      <c r="D711" s="25" t="s">
        <v>1077</v>
      </c>
      <c r="E711" s="25" t="s">
        <v>860</v>
      </c>
      <c r="F711" s="110"/>
    </row>
    <row r="712" spans="1:6" ht="24.95" customHeight="1">
      <c r="A712" s="17">
        <v>707</v>
      </c>
      <c r="B712" s="26">
        <v>24002825</v>
      </c>
      <c r="C712" s="26" t="s">
        <v>1078</v>
      </c>
      <c r="D712" s="26" t="s">
        <v>547</v>
      </c>
      <c r="E712" s="26" t="s">
        <v>943</v>
      </c>
      <c r="F712" s="110"/>
    </row>
    <row r="713" spans="1:6" ht="24.95" customHeight="1">
      <c r="A713" s="17">
        <v>708</v>
      </c>
      <c r="B713" s="25">
        <v>24002675</v>
      </c>
      <c r="C713" s="25" t="s">
        <v>1079</v>
      </c>
      <c r="D713" s="25" t="s">
        <v>1080</v>
      </c>
      <c r="E713" s="25" t="s">
        <v>1021</v>
      </c>
      <c r="F713" s="110"/>
    </row>
    <row r="714" spans="1:6" ht="24.95" customHeight="1">
      <c r="A714" s="17">
        <v>709</v>
      </c>
      <c r="B714" s="26">
        <v>23001630</v>
      </c>
      <c r="C714" s="26" t="s">
        <v>1081</v>
      </c>
      <c r="D714" s="26" t="s">
        <v>1082</v>
      </c>
      <c r="E714" s="26" t="s">
        <v>809</v>
      </c>
      <c r="F714" s="110"/>
    </row>
    <row r="715" spans="1:6" ht="24.95" customHeight="1">
      <c r="A715" s="17">
        <v>710</v>
      </c>
      <c r="B715" s="25">
        <v>22003458</v>
      </c>
      <c r="C715" s="25" t="s">
        <v>1083</v>
      </c>
      <c r="D715" s="25" t="s">
        <v>755</v>
      </c>
      <c r="E715" s="25" t="s">
        <v>753</v>
      </c>
      <c r="F715" s="110"/>
    </row>
    <row r="716" spans="1:6" ht="24.95" customHeight="1">
      <c r="A716" s="17">
        <v>711</v>
      </c>
      <c r="B716" s="26">
        <v>22012002</v>
      </c>
      <c r="C716" s="26" t="s">
        <v>1084</v>
      </c>
      <c r="D716" s="26" t="s">
        <v>1085</v>
      </c>
      <c r="E716" s="26" t="s">
        <v>809</v>
      </c>
      <c r="F716" s="110"/>
    </row>
    <row r="717" spans="1:6" ht="24.95" customHeight="1">
      <c r="A717" s="17">
        <v>712</v>
      </c>
      <c r="B717" s="25">
        <v>23001846</v>
      </c>
      <c r="C717" s="25" t="s">
        <v>1086</v>
      </c>
      <c r="D717" s="25" t="s">
        <v>1087</v>
      </c>
      <c r="E717" s="25" t="s">
        <v>753</v>
      </c>
      <c r="F717" s="33"/>
    </row>
    <row r="718" spans="1:6" ht="24.95" customHeight="1">
      <c r="A718" s="17">
        <v>713</v>
      </c>
      <c r="B718" s="26">
        <v>23002256</v>
      </c>
      <c r="C718" s="26" t="s">
        <v>1088</v>
      </c>
      <c r="D718" s="26" t="s">
        <v>1082</v>
      </c>
      <c r="E718" s="26" t="s">
        <v>753</v>
      </c>
      <c r="F718" s="33"/>
    </row>
    <row r="719" spans="1:6" ht="24.95" customHeight="1">
      <c r="A719" s="17">
        <v>714</v>
      </c>
      <c r="B719" s="25">
        <v>24000672</v>
      </c>
      <c r="C719" s="25" t="s">
        <v>1089</v>
      </c>
      <c r="D719" s="25" t="s">
        <v>503</v>
      </c>
      <c r="E719" s="25" t="s">
        <v>515</v>
      </c>
      <c r="F719" s="110"/>
    </row>
    <row r="720" spans="1:6" ht="24.95" customHeight="1">
      <c r="A720" s="17">
        <v>715</v>
      </c>
      <c r="B720" s="26">
        <v>24001805</v>
      </c>
      <c r="C720" s="26" t="s">
        <v>1090</v>
      </c>
      <c r="D720" s="26" t="s">
        <v>503</v>
      </c>
      <c r="E720" s="26" t="s">
        <v>516</v>
      </c>
      <c r="F720" s="110"/>
    </row>
    <row r="721" spans="1:6" ht="24.95" customHeight="1">
      <c r="A721" s="17">
        <v>716</v>
      </c>
      <c r="B721" s="25">
        <v>23003772</v>
      </c>
      <c r="C721" s="25" t="s">
        <v>1091</v>
      </c>
      <c r="D721" s="25" t="s">
        <v>1092</v>
      </c>
      <c r="E721" s="25" t="s">
        <v>109</v>
      </c>
      <c r="F721" s="110"/>
    </row>
    <row r="722" spans="1:6" ht="24.95" customHeight="1">
      <c r="A722" s="17">
        <v>717</v>
      </c>
      <c r="B722" s="26">
        <v>23003782</v>
      </c>
      <c r="C722" s="26" t="s">
        <v>692</v>
      </c>
      <c r="D722" s="26" t="s">
        <v>693</v>
      </c>
      <c r="E722" s="26" t="s">
        <v>102</v>
      </c>
      <c r="F722" s="33"/>
    </row>
    <row r="723" spans="1:6" ht="24.95" customHeight="1">
      <c r="A723" s="17">
        <v>718</v>
      </c>
      <c r="B723" s="25">
        <v>24002473</v>
      </c>
      <c r="C723" s="25" t="s">
        <v>1093</v>
      </c>
      <c r="D723" s="25" t="s">
        <v>1094</v>
      </c>
      <c r="E723" s="25" t="s">
        <v>1095</v>
      </c>
      <c r="F723" s="110"/>
    </row>
    <row r="724" spans="1:6" ht="24.95" customHeight="1">
      <c r="A724" s="17">
        <v>719</v>
      </c>
      <c r="B724" s="26">
        <v>23000908</v>
      </c>
      <c r="C724" s="26" t="s">
        <v>1096</v>
      </c>
      <c r="D724" s="26" t="s">
        <v>1097</v>
      </c>
      <c r="E724" s="26" t="s">
        <v>190</v>
      </c>
      <c r="F724" s="110"/>
    </row>
    <row r="725" spans="1:6" ht="24.95" customHeight="1">
      <c r="A725" s="17">
        <v>720</v>
      </c>
      <c r="B725" s="25">
        <v>24003886</v>
      </c>
      <c r="C725" s="25" t="s">
        <v>1098</v>
      </c>
      <c r="D725" s="25" t="s">
        <v>1099</v>
      </c>
      <c r="E725" s="25" t="s">
        <v>1100</v>
      </c>
      <c r="F725" s="110"/>
    </row>
    <row r="726" spans="1:6" ht="24.95" customHeight="1">
      <c r="A726" s="17">
        <v>721</v>
      </c>
      <c r="B726" s="26">
        <v>23003829</v>
      </c>
      <c r="C726" s="26" t="s">
        <v>735</v>
      </c>
      <c r="D726" s="26" t="s">
        <v>729</v>
      </c>
      <c r="E726" s="26" t="s">
        <v>102</v>
      </c>
      <c r="F726" s="110"/>
    </row>
    <row r="727" spans="1:6" ht="24.95" customHeight="1">
      <c r="A727" s="17">
        <v>722</v>
      </c>
      <c r="B727" s="25">
        <v>24004110</v>
      </c>
      <c r="C727" s="25" t="s">
        <v>1101</v>
      </c>
      <c r="D727" s="25" t="s">
        <v>1102</v>
      </c>
      <c r="E727" s="25" t="s">
        <v>111</v>
      </c>
      <c r="F727" s="110"/>
    </row>
    <row r="728" spans="1:6" ht="24.95" customHeight="1">
      <c r="A728" s="17">
        <v>723</v>
      </c>
      <c r="B728" s="26">
        <v>24003931</v>
      </c>
      <c r="C728" s="26" t="s">
        <v>1103</v>
      </c>
      <c r="D728" s="26" t="s">
        <v>1104</v>
      </c>
      <c r="E728" s="26" t="s">
        <v>111</v>
      </c>
      <c r="F728" s="33"/>
    </row>
    <row r="729" spans="1:6" ht="24.95" customHeight="1">
      <c r="A729" s="17">
        <v>724</v>
      </c>
      <c r="B729" s="25">
        <v>23000969</v>
      </c>
      <c r="C729" s="25" t="s">
        <v>314</v>
      </c>
      <c r="D729" s="25" t="s">
        <v>315</v>
      </c>
      <c r="E729" s="25" t="s">
        <v>1105</v>
      </c>
      <c r="F729" s="110"/>
    </row>
    <row r="730" spans="1:6" ht="24.95" customHeight="1">
      <c r="A730" s="17">
        <v>725</v>
      </c>
      <c r="B730" s="26">
        <v>24000590</v>
      </c>
      <c r="C730" s="26" t="s">
        <v>1040</v>
      </c>
      <c r="D730" s="26" t="s">
        <v>405</v>
      </c>
      <c r="E730" s="26" t="s">
        <v>111</v>
      </c>
      <c r="F730" s="110"/>
    </row>
    <row r="731" spans="1:6" ht="24.95" customHeight="1">
      <c r="A731" s="17">
        <v>726</v>
      </c>
      <c r="B731" s="25">
        <v>24004018</v>
      </c>
      <c r="C731" s="25" t="s">
        <v>1106</v>
      </c>
      <c r="D731" s="25" t="s">
        <v>1107</v>
      </c>
      <c r="E731" s="25" t="s">
        <v>111</v>
      </c>
      <c r="F731" s="110"/>
    </row>
    <row r="732" spans="1:6" ht="24.95" customHeight="1">
      <c r="A732" s="17">
        <v>727</v>
      </c>
      <c r="B732" s="26">
        <v>24002677</v>
      </c>
      <c r="C732" s="26" t="s">
        <v>1108</v>
      </c>
      <c r="D732" s="26" t="s">
        <v>261</v>
      </c>
      <c r="E732" s="26" t="s">
        <v>1021</v>
      </c>
      <c r="F732" s="110"/>
    </row>
    <row r="733" spans="1:6" ht="24.95" customHeight="1">
      <c r="A733" s="17">
        <v>728</v>
      </c>
      <c r="B733" s="25">
        <v>24003747</v>
      </c>
      <c r="C733" s="25" t="s">
        <v>1109</v>
      </c>
      <c r="D733" s="25" t="s">
        <v>1099</v>
      </c>
      <c r="E733" s="25" t="s">
        <v>102</v>
      </c>
      <c r="F733" s="110"/>
    </row>
    <row r="734" spans="1:6" ht="24.95" customHeight="1">
      <c r="A734" s="17">
        <v>729</v>
      </c>
      <c r="B734" s="26">
        <v>23000232</v>
      </c>
      <c r="C734" s="26" t="s">
        <v>324</v>
      </c>
      <c r="D734" s="26" t="s">
        <v>257</v>
      </c>
      <c r="E734" s="26" t="s">
        <v>104</v>
      </c>
      <c r="F734" s="110"/>
    </row>
    <row r="735" spans="1:6" ht="24.95" customHeight="1">
      <c r="A735" s="17">
        <v>730</v>
      </c>
      <c r="B735" s="25">
        <v>23000241</v>
      </c>
      <c r="C735" s="25" t="s">
        <v>1110</v>
      </c>
      <c r="D735" s="25" t="s">
        <v>1111</v>
      </c>
      <c r="E735" s="25" t="s">
        <v>1021</v>
      </c>
      <c r="F735" s="110"/>
    </row>
    <row r="736" spans="1:6" ht="24.95" customHeight="1">
      <c r="A736" s="17">
        <v>731</v>
      </c>
      <c r="B736" s="26">
        <v>24001387</v>
      </c>
      <c r="C736" s="26" t="s">
        <v>1112</v>
      </c>
      <c r="D736" s="26" t="s">
        <v>1113</v>
      </c>
      <c r="E736" s="26" t="s">
        <v>1114</v>
      </c>
      <c r="F736" s="110"/>
    </row>
    <row r="737" spans="1:6" ht="24.95" customHeight="1">
      <c r="A737" s="17">
        <v>732</v>
      </c>
      <c r="B737" s="25">
        <v>24001903</v>
      </c>
      <c r="C737" s="25" t="s">
        <v>68</v>
      </c>
      <c r="D737" s="25" t="s">
        <v>1115</v>
      </c>
      <c r="E737" s="25" t="s">
        <v>1114</v>
      </c>
      <c r="F737" s="110"/>
    </row>
    <row r="738" spans="1:6" ht="24.95" customHeight="1">
      <c r="A738" s="17">
        <v>733</v>
      </c>
      <c r="B738" s="26">
        <v>23000735</v>
      </c>
      <c r="C738" s="26" t="s">
        <v>1116</v>
      </c>
      <c r="D738" s="26" t="s">
        <v>1117</v>
      </c>
      <c r="E738" s="26" t="s">
        <v>809</v>
      </c>
      <c r="F738" s="110"/>
    </row>
    <row r="739" spans="1:6" ht="24.95" customHeight="1">
      <c r="A739" s="17">
        <v>734</v>
      </c>
      <c r="B739" s="25">
        <v>23001380</v>
      </c>
      <c r="C739" s="25" t="s">
        <v>1118</v>
      </c>
      <c r="D739" s="25" t="s">
        <v>1119</v>
      </c>
      <c r="E739" s="25" t="s">
        <v>1120</v>
      </c>
      <c r="F739" s="110"/>
    </row>
    <row r="740" spans="1:6" ht="24.95" customHeight="1">
      <c r="A740" s="17">
        <v>735</v>
      </c>
      <c r="B740" s="26">
        <v>23001366</v>
      </c>
      <c r="C740" s="26" t="s">
        <v>1121</v>
      </c>
      <c r="D740" s="26" t="s">
        <v>1119</v>
      </c>
      <c r="E740" s="26" t="s">
        <v>1120</v>
      </c>
      <c r="F740" s="110"/>
    </row>
    <row r="741" spans="1:6" ht="24.95" customHeight="1">
      <c r="A741" s="17">
        <v>736</v>
      </c>
      <c r="B741" s="25">
        <v>22002205</v>
      </c>
      <c r="C741" s="25" t="s">
        <v>1122</v>
      </c>
      <c r="D741" s="25" t="s">
        <v>1123</v>
      </c>
      <c r="E741" s="25" t="s">
        <v>1124</v>
      </c>
      <c r="F741" s="110"/>
    </row>
    <row r="742" spans="1:6" ht="24.95" customHeight="1">
      <c r="A742" s="17">
        <v>737</v>
      </c>
      <c r="B742" s="26">
        <v>23004471</v>
      </c>
      <c r="C742" s="26" t="s">
        <v>1125</v>
      </c>
      <c r="D742" s="26" t="s">
        <v>1126</v>
      </c>
      <c r="E742" s="26" t="s">
        <v>1127</v>
      </c>
      <c r="F742" s="110"/>
    </row>
    <row r="743" spans="1:6" ht="24.95" customHeight="1">
      <c r="A743" s="17">
        <v>738</v>
      </c>
      <c r="B743" s="25">
        <v>23001207</v>
      </c>
      <c r="C743" s="25" t="s">
        <v>1128</v>
      </c>
      <c r="D743" s="25" t="s">
        <v>1129</v>
      </c>
      <c r="E743" s="25" t="s">
        <v>1263</v>
      </c>
      <c r="F743" s="33"/>
    </row>
    <row r="744" spans="1:6" ht="24.95" customHeight="1">
      <c r="A744" s="17">
        <v>739</v>
      </c>
      <c r="B744" s="26">
        <v>23002229</v>
      </c>
      <c r="C744" s="26" t="s">
        <v>1130</v>
      </c>
      <c r="D744" s="26" t="s">
        <v>1126</v>
      </c>
      <c r="E744" s="26" t="s">
        <v>1127</v>
      </c>
      <c r="F744" s="110"/>
    </row>
    <row r="745" spans="1:6" ht="24.95" customHeight="1">
      <c r="A745" s="17">
        <v>740</v>
      </c>
      <c r="B745" s="25">
        <v>24001305</v>
      </c>
      <c r="C745" s="25" t="s">
        <v>1131</v>
      </c>
      <c r="D745" s="25" t="s">
        <v>1132</v>
      </c>
      <c r="E745" s="25" t="s">
        <v>1133</v>
      </c>
      <c r="F745" s="110"/>
    </row>
    <row r="746" spans="1:6" ht="24.95" customHeight="1">
      <c r="A746" s="17">
        <v>741</v>
      </c>
      <c r="B746" s="26">
        <v>23002506</v>
      </c>
      <c r="C746" s="26" t="s">
        <v>1134</v>
      </c>
      <c r="D746" s="26" t="s">
        <v>1135</v>
      </c>
      <c r="E746" s="26" t="s">
        <v>1120</v>
      </c>
      <c r="F746" s="110"/>
    </row>
    <row r="747" spans="1:6" ht="24.95" customHeight="1">
      <c r="A747" s="17">
        <v>742</v>
      </c>
      <c r="B747" s="25">
        <v>24001928</v>
      </c>
      <c r="C747" s="25" t="s">
        <v>1136</v>
      </c>
      <c r="D747" s="25" t="s">
        <v>1137</v>
      </c>
      <c r="E747" s="25" t="s">
        <v>1127</v>
      </c>
      <c r="F747" s="110"/>
    </row>
    <row r="748" spans="1:6" ht="24.95" customHeight="1">
      <c r="A748" s="17">
        <v>743</v>
      </c>
      <c r="B748" s="26">
        <v>24003242</v>
      </c>
      <c r="C748" s="26" t="s">
        <v>1138</v>
      </c>
      <c r="D748" s="26" t="s">
        <v>1139</v>
      </c>
      <c r="E748" s="26" t="s">
        <v>1140</v>
      </c>
      <c r="F748" s="110"/>
    </row>
    <row r="749" spans="1:6" ht="24.95" customHeight="1">
      <c r="A749" s="17">
        <v>744</v>
      </c>
      <c r="B749" s="25">
        <v>22004024</v>
      </c>
      <c r="C749" s="25" t="s">
        <v>1141</v>
      </c>
      <c r="D749" s="25" t="s">
        <v>1142</v>
      </c>
      <c r="E749" s="25" t="s">
        <v>1143</v>
      </c>
      <c r="F749" s="110"/>
    </row>
    <row r="750" spans="1:6" ht="24.95" customHeight="1">
      <c r="A750" s="17">
        <v>745</v>
      </c>
      <c r="B750" s="26">
        <v>22001068</v>
      </c>
      <c r="C750" s="26" t="s">
        <v>1144</v>
      </c>
      <c r="D750" s="26" t="s">
        <v>1145</v>
      </c>
      <c r="E750" s="26" t="s">
        <v>1146</v>
      </c>
      <c r="F750" s="110"/>
    </row>
    <row r="751" spans="1:6" ht="24.95" customHeight="1">
      <c r="A751" s="17">
        <v>746</v>
      </c>
      <c r="B751" s="25">
        <v>23000126</v>
      </c>
      <c r="C751" s="25" t="s">
        <v>1147</v>
      </c>
      <c r="D751" s="25" t="s">
        <v>1148</v>
      </c>
      <c r="E751" s="25" t="s">
        <v>1149</v>
      </c>
      <c r="F751" s="110"/>
    </row>
    <row r="752" spans="1:6" ht="24.95" customHeight="1">
      <c r="A752" s="17">
        <v>747</v>
      </c>
      <c r="B752" s="26">
        <v>23000084</v>
      </c>
      <c r="C752" s="26" t="s">
        <v>1150</v>
      </c>
      <c r="D752" s="26" t="s">
        <v>1151</v>
      </c>
      <c r="E752" s="26" t="s">
        <v>1149</v>
      </c>
      <c r="F752" s="110"/>
    </row>
    <row r="753" spans="1:6" ht="24.95" customHeight="1">
      <c r="A753" s="17">
        <v>748</v>
      </c>
      <c r="B753" s="25">
        <v>23000132</v>
      </c>
      <c r="C753" s="25" t="s">
        <v>1152</v>
      </c>
      <c r="D753" s="25" t="s">
        <v>1153</v>
      </c>
      <c r="E753" s="25" t="s">
        <v>1149</v>
      </c>
      <c r="F753" s="110"/>
    </row>
    <row r="754" spans="1:6" ht="24.95" customHeight="1">
      <c r="A754" s="17">
        <v>749</v>
      </c>
      <c r="B754" s="26">
        <v>23000047</v>
      </c>
      <c r="C754" s="26" t="s">
        <v>1154</v>
      </c>
      <c r="D754" s="26" t="s">
        <v>1153</v>
      </c>
      <c r="E754" s="26" t="s">
        <v>1149</v>
      </c>
      <c r="F754" s="110"/>
    </row>
    <row r="755" spans="1:6" ht="24.95" customHeight="1">
      <c r="A755" s="17">
        <v>750</v>
      </c>
      <c r="B755" s="25">
        <v>23000215</v>
      </c>
      <c r="C755" s="25" t="s">
        <v>1155</v>
      </c>
      <c r="D755" s="25" t="s">
        <v>1156</v>
      </c>
      <c r="E755" s="25" t="s">
        <v>1149</v>
      </c>
      <c r="F755" s="110"/>
    </row>
    <row r="756" spans="1:6" ht="24.95" customHeight="1">
      <c r="A756" s="17">
        <v>751</v>
      </c>
      <c r="B756" s="26">
        <v>23000010</v>
      </c>
      <c r="C756" s="26" t="s">
        <v>1157</v>
      </c>
      <c r="D756" s="26" t="s">
        <v>1148</v>
      </c>
      <c r="E756" s="26" t="s">
        <v>1149</v>
      </c>
      <c r="F756" s="110"/>
    </row>
    <row r="757" spans="1:6" ht="24.95" customHeight="1">
      <c r="A757" s="17">
        <v>752</v>
      </c>
      <c r="B757" s="25">
        <v>23000091</v>
      </c>
      <c r="C757" s="25" t="s">
        <v>1158</v>
      </c>
      <c r="D757" s="25" t="s">
        <v>1153</v>
      </c>
      <c r="E757" s="25" t="s">
        <v>1149</v>
      </c>
      <c r="F757" s="110"/>
    </row>
    <row r="758" spans="1:6" ht="24.95" customHeight="1">
      <c r="A758" s="17">
        <v>753</v>
      </c>
      <c r="B758" s="26">
        <v>23000084</v>
      </c>
      <c r="C758" s="26" t="s">
        <v>1159</v>
      </c>
      <c r="D758" s="26" t="s">
        <v>1160</v>
      </c>
      <c r="E758" s="26" t="s">
        <v>1149</v>
      </c>
      <c r="F758" s="110"/>
    </row>
    <row r="759" spans="1:6" ht="24.95" customHeight="1">
      <c r="A759" s="17">
        <v>754</v>
      </c>
      <c r="B759" s="25">
        <v>23000104</v>
      </c>
      <c r="C759" s="25" t="s">
        <v>1161</v>
      </c>
      <c r="D759" s="25" t="s">
        <v>1162</v>
      </c>
      <c r="E759" s="25" t="s">
        <v>1149</v>
      </c>
      <c r="F759" s="110"/>
    </row>
    <row r="760" spans="1:6" ht="24.95" customHeight="1">
      <c r="A760" s="17">
        <v>755</v>
      </c>
      <c r="B760" s="26">
        <v>23000010</v>
      </c>
      <c r="C760" s="26" t="s">
        <v>1163</v>
      </c>
      <c r="D760" s="26" t="s">
        <v>1148</v>
      </c>
      <c r="E760" s="26" t="s">
        <v>1149</v>
      </c>
      <c r="F760" s="110"/>
    </row>
    <row r="761" spans="1:6" ht="24.95" customHeight="1">
      <c r="A761" s="17">
        <v>756</v>
      </c>
      <c r="B761" s="25">
        <v>23000132</v>
      </c>
      <c r="C761" s="25" t="s">
        <v>1152</v>
      </c>
      <c r="D761" s="25" t="s">
        <v>1164</v>
      </c>
      <c r="E761" s="25" t="s">
        <v>1149</v>
      </c>
      <c r="F761" s="110"/>
    </row>
    <row r="762" spans="1:6" ht="24.95" customHeight="1">
      <c r="A762" s="17">
        <v>757</v>
      </c>
      <c r="B762" s="26">
        <v>23000200</v>
      </c>
      <c r="C762" s="26" t="s">
        <v>1165</v>
      </c>
      <c r="D762" s="26" t="s">
        <v>1156</v>
      </c>
      <c r="E762" s="26" t="s">
        <v>1149</v>
      </c>
      <c r="F762" s="110"/>
    </row>
    <row r="763" spans="1:6" ht="24.95" customHeight="1">
      <c r="A763" s="17">
        <v>758</v>
      </c>
      <c r="B763" s="25">
        <v>23000114</v>
      </c>
      <c r="C763" s="25" t="s">
        <v>1166</v>
      </c>
      <c r="D763" s="25" t="s">
        <v>1167</v>
      </c>
      <c r="E763" s="25" t="s">
        <v>1149</v>
      </c>
      <c r="F763" s="110"/>
    </row>
    <row r="764" spans="1:6" ht="24.95" customHeight="1">
      <c r="A764" s="17">
        <v>759</v>
      </c>
      <c r="B764" s="26">
        <v>23000084</v>
      </c>
      <c r="C764" s="26" t="s">
        <v>1159</v>
      </c>
      <c r="D764" s="26" t="s">
        <v>1168</v>
      </c>
      <c r="E764" s="26" t="s">
        <v>1169</v>
      </c>
      <c r="F764" s="110"/>
    </row>
    <row r="765" spans="1:6" ht="24.95" customHeight="1">
      <c r="A765" s="17">
        <v>760</v>
      </c>
      <c r="B765" s="25">
        <v>23000104</v>
      </c>
      <c r="C765" s="25" t="s">
        <v>1170</v>
      </c>
      <c r="D765" s="25" t="s">
        <v>1162</v>
      </c>
      <c r="E765" s="25" t="s">
        <v>1171</v>
      </c>
      <c r="F765" s="110"/>
    </row>
    <row r="766" spans="1:6" ht="24.95" customHeight="1">
      <c r="A766" s="17">
        <v>761</v>
      </c>
      <c r="B766" s="26">
        <v>23000091</v>
      </c>
      <c r="C766" s="26" t="s">
        <v>1158</v>
      </c>
      <c r="D766" s="26" t="s">
        <v>1153</v>
      </c>
      <c r="E766" s="26" t="s">
        <v>1149</v>
      </c>
      <c r="F766" s="110"/>
    </row>
    <row r="767" spans="1:6" ht="24.95" customHeight="1">
      <c r="A767" s="17">
        <v>762</v>
      </c>
      <c r="B767" s="25">
        <v>23000109</v>
      </c>
      <c r="C767" s="25" t="s">
        <v>1172</v>
      </c>
      <c r="D767" s="25" t="s">
        <v>1173</v>
      </c>
      <c r="E767" s="25" t="s">
        <v>1149</v>
      </c>
      <c r="F767" s="110"/>
    </row>
    <row r="768" spans="1:6" ht="24.95" customHeight="1">
      <c r="A768" s="17">
        <v>763</v>
      </c>
      <c r="B768" s="26">
        <v>23000090</v>
      </c>
      <c r="C768" s="26" t="s">
        <v>1174</v>
      </c>
      <c r="D768" s="26" t="s">
        <v>1153</v>
      </c>
      <c r="E768" s="26" t="s">
        <v>1149</v>
      </c>
      <c r="F768" s="110"/>
    </row>
    <row r="769" spans="1:6" ht="24.95" customHeight="1">
      <c r="A769" s="17">
        <v>764</v>
      </c>
      <c r="B769" s="25">
        <v>23000154</v>
      </c>
      <c r="C769" s="25" t="s">
        <v>1175</v>
      </c>
      <c r="D769" s="25" t="s">
        <v>1156</v>
      </c>
      <c r="E769" s="25" t="s">
        <v>1149</v>
      </c>
      <c r="F769" s="110"/>
    </row>
    <row r="770" spans="1:6" ht="24.95" customHeight="1">
      <c r="A770" s="17">
        <v>765</v>
      </c>
      <c r="B770" s="26">
        <v>23000222</v>
      </c>
      <c r="C770" s="26" t="s">
        <v>1176</v>
      </c>
      <c r="D770" s="26" t="s">
        <v>1148</v>
      </c>
      <c r="E770" s="26" t="s">
        <v>1149</v>
      </c>
      <c r="F770" s="33"/>
    </row>
    <row r="771" spans="1:6" ht="24.95" customHeight="1">
      <c r="A771" s="17">
        <v>766</v>
      </c>
      <c r="B771" s="25">
        <v>23000225</v>
      </c>
      <c r="C771" s="25" t="s">
        <v>1177</v>
      </c>
      <c r="D771" s="25" t="s">
        <v>1178</v>
      </c>
      <c r="E771" s="25" t="s">
        <v>1179</v>
      </c>
      <c r="F771" s="110"/>
    </row>
    <row r="772" spans="1:6" ht="24.95" customHeight="1">
      <c r="A772" s="17">
        <v>767</v>
      </c>
      <c r="B772" s="26">
        <v>23000085</v>
      </c>
      <c r="C772" s="26" t="s">
        <v>1180</v>
      </c>
      <c r="D772" s="26" t="s">
        <v>1153</v>
      </c>
      <c r="E772" s="26" t="s">
        <v>1149</v>
      </c>
      <c r="F772" s="33"/>
    </row>
    <row r="773" spans="1:6" ht="24.95" customHeight="1">
      <c r="A773" s="17">
        <v>768</v>
      </c>
      <c r="B773" s="25">
        <v>23000133</v>
      </c>
      <c r="C773" s="25" t="s">
        <v>1181</v>
      </c>
      <c r="D773" s="25" t="s">
        <v>1148</v>
      </c>
      <c r="E773" s="25" t="s">
        <v>1182</v>
      </c>
      <c r="F773" s="110"/>
    </row>
    <row r="774" spans="1:6" ht="24.95" customHeight="1">
      <c r="A774" s="17">
        <v>769</v>
      </c>
      <c r="B774" s="26">
        <v>23000083</v>
      </c>
      <c r="C774" s="26" t="s">
        <v>1183</v>
      </c>
      <c r="D774" s="26" t="s">
        <v>1153</v>
      </c>
      <c r="E774" s="26" t="s">
        <v>1184</v>
      </c>
      <c r="F774" s="110"/>
    </row>
    <row r="775" spans="1:6" ht="24.95" customHeight="1">
      <c r="A775" s="17">
        <v>770</v>
      </c>
      <c r="B775" s="25">
        <v>23000197</v>
      </c>
      <c r="C775" s="25" t="s">
        <v>1185</v>
      </c>
      <c r="D775" s="25" t="s">
        <v>1148</v>
      </c>
      <c r="E775" s="25" t="s">
        <v>1186</v>
      </c>
      <c r="F775" s="110"/>
    </row>
    <row r="776" spans="1:6" ht="24.95" customHeight="1">
      <c r="A776" s="17">
        <v>771</v>
      </c>
      <c r="B776" s="26">
        <v>23000069</v>
      </c>
      <c r="C776" s="26" t="s">
        <v>1187</v>
      </c>
      <c r="D776" s="26" t="s">
        <v>1153</v>
      </c>
      <c r="E776" s="26" t="s">
        <v>1149</v>
      </c>
      <c r="F776" s="110"/>
    </row>
    <row r="777" spans="1:6" ht="24.95" customHeight="1">
      <c r="A777" s="17">
        <v>772</v>
      </c>
      <c r="B777" s="25">
        <v>23000047</v>
      </c>
      <c r="C777" s="25" t="s">
        <v>1188</v>
      </c>
      <c r="D777" s="25" t="s">
        <v>1153</v>
      </c>
      <c r="E777" s="25" t="s">
        <v>1149</v>
      </c>
      <c r="F777" s="110"/>
    </row>
    <row r="778" spans="1:6" ht="24.95" customHeight="1">
      <c r="A778" s="17">
        <v>773</v>
      </c>
      <c r="B778" s="26">
        <v>23002046</v>
      </c>
      <c r="C778" s="26" t="s">
        <v>1189</v>
      </c>
      <c r="D778" s="26" t="s">
        <v>1162</v>
      </c>
      <c r="E778" s="26" t="s">
        <v>1149</v>
      </c>
      <c r="F778" s="33"/>
    </row>
    <row r="779" spans="1:6" ht="24.95" customHeight="1">
      <c r="A779" s="17">
        <v>774</v>
      </c>
      <c r="B779" s="25">
        <v>23000151</v>
      </c>
      <c r="C779" s="25" t="s">
        <v>1190</v>
      </c>
      <c r="D779" s="25" t="s">
        <v>1156</v>
      </c>
      <c r="E779" s="25" t="s">
        <v>1184</v>
      </c>
      <c r="F779" s="110"/>
    </row>
    <row r="780" spans="1:6" ht="24.95" customHeight="1">
      <c r="A780" s="17">
        <v>775</v>
      </c>
      <c r="B780" s="26">
        <v>23000117</v>
      </c>
      <c r="C780" s="26" t="s">
        <v>1191</v>
      </c>
      <c r="D780" s="26" t="s">
        <v>1192</v>
      </c>
      <c r="E780" s="26" t="s">
        <v>1149</v>
      </c>
      <c r="F780" s="33"/>
    </row>
    <row r="781" spans="1:6" ht="24.95" customHeight="1">
      <c r="A781" s="17">
        <v>776</v>
      </c>
      <c r="B781" s="25">
        <v>23000031</v>
      </c>
      <c r="C781" s="25" t="s">
        <v>1193</v>
      </c>
      <c r="D781" s="25" t="s">
        <v>1194</v>
      </c>
      <c r="E781" s="25" t="s">
        <v>1171</v>
      </c>
      <c r="F781" s="110"/>
    </row>
    <row r="782" spans="1:6" ht="24.95" customHeight="1">
      <c r="A782" s="17">
        <v>777</v>
      </c>
      <c r="B782" s="26">
        <v>23000528</v>
      </c>
      <c r="C782" s="26" t="s">
        <v>1195</v>
      </c>
      <c r="D782" s="26" t="s">
        <v>1196</v>
      </c>
      <c r="E782" s="26" t="s">
        <v>1149</v>
      </c>
      <c r="F782" s="110"/>
    </row>
    <row r="783" spans="1:6" ht="24.95" customHeight="1">
      <c r="A783" s="17">
        <v>778</v>
      </c>
      <c r="B783" s="25">
        <v>23000173</v>
      </c>
      <c r="C783" s="25" t="s">
        <v>1197</v>
      </c>
      <c r="D783" s="25" t="s">
        <v>1148</v>
      </c>
      <c r="E783" s="25" t="s">
        <v>1149</v>
      </c>
      <c r="F783" s="33"/>
    </row>
    <row r="784" spans="1:6" ht="24.95" customHeight="1">
      <c r="A784" s="17">
        <v>779</v>
      </c>
      <c r="B784" s="26">
        <v>23000797</v>
      </c>
      <c r="C784" s="26" t="s">
        <v>1198</v>
      </c>
      <c r="D784" s="26" t="s">
        <v>1153</v>
      </c>
      <c r="E784" s="26" t="s">
        <v>1149</v>
      </c>
      <c r="F784" s="110"/>
    </row>
    <row r="785" spans="1:6" ht="24.95" customHeight="1">
      <c r="A785" s="17">
        <v>780</v>
      </c>
      <c r="B785" s="25">
        <v>23000017</v>
      </c>
      <c r="C785" s="25" t="s">
        <v>1199</v>
      </c>
      <c r="D785" s="25" t="s">
        <v>1148</v>
      </c>
      <c r="E785" s="25" t="s">
        <v>1149</v>
      </c>
      <c r="F785" s="110"/>
    </row>
    <row r="786" spans="1:6" ht="24.95" customHeight="1">
      <c r="A786" s="17">
        <v>781</v>
      </c>
      <c r="B786" s="26">
        <v>23000090</v>
      </c>
      <c r="C786" s="26" t="s">
        <v>1174</v>
      </c>
      <c r="D786" s="26" t="s">
        <v>1153</v>
      </c>
      <c r="E786" s="26" t="s">
        <v>1171</v>
      </c>
      <c r="F786" s="33"/>
    </row>
    <row r="787" spans="1:6" ht="24.95" customHeight="1">
      <c r="A787" s="17">
        <v>782</v>
      </c>
      <c r="B787" s="25">
        <v>23000182</v>
      </c>
      <c r="C787" s="25" t="s">
        <v>1200</v>
      </c>
      <c r="D787" s="25" t="s">
        <v>1148</v>
      </c>
      <c r="E787" s="25" t="s">
        <v>1149</v>
      </c>
      <c r="F787" s="110"/>
    </row>
    <row r="788" spans="1:6" ht="24.95" customHeight="1">
      <c r="A788" s="17">
        <v>783</v>
      </c>
      <c r="B788" s="26">
        <v>23000214</v>
      </c>
      <c r="C788" s="26" t="s">
        <v>1201</v>
      </c>
      <c r="D788" s="26" t="s">
        <v>1156</v>
      </c>
      <c r="E788" s="26" t="s">
        <v>1149</v>
      </c>
      <c r="F788" s="110"/>
    </row>
    <row r="789" spans="1:6" ht="24.95" customHeight="1">
      <c r="A789" s="17">
        <v>784</v>
      </c>
      <c r="B789" s="25" t="s">
        <v>1203</v>
      </c>
      <c r="C789" s="25" t="s">
        <v>1202</v>
      </c>
      <c r="D789" s="25" t="s">
        <v>1148</v>
      </c>
      <c r="E789" s="25" t="s">
        <v>1149</v>
      </c>
      <c r="F789" s="110"/>
    </row>
    <row r="790" spans="1:6" ht="24.95" customHeight="1">
      <c r="A790" s="17">
        <v>785</v>
      </c>
      <c r="B790" s="26">
        <v>24001795</v>
      </c>
      <c r="C790" s="26" t="s">
        <v>1204</v>
      </c>
      <c r="D790" s="26" t="s">
        <v>1205</v>
      </c>
      <c r="E790" s="26" t="s">
        <v>1206</v>
      </c>
      <c r="F790" s="110"/>
    </row>
    <row r="791" spans="1:6" ht="24.95" customHeight="1">
      <c r="A791" s="17">
        <v>786</v>
      </c>
      <c r="B791" s="25">
        <v>24000497</v>
      </c>
      <c r="C791" s="25" t="s">
        <v>1207</v>
      </c>
      <c r="D791" s="25" t="s">
        <v>1132</v>
      </c>
      <c r="E791" s="25" t="s">
        <v>1133</v>
      </c>
      <c r="F791" s="33"/>
    </row>
    <row r="792" spans="1:6" ht="24.95" customHeight="1">
      <c r="A792" s="17">
        <v>787</v>
      </c>
      <c r="B792" s="26">
        <v>24000894</v>
      </c>
      <c r="C792" s="26" t="s">
        <v>1208</v>
      </c>
      <c r="D792" s="26" t="s">
        <v>1209</v>
      </c>
      <c r="E792" s="26" t="s">
        <v>7</v>
      </c>
      <c r="F792" s="33"/>
    </row>
    <row r="793" spans="1:6" ht="24.95" customHeight="1">
      <c r="A793" s="17">
        <v>788</v>
      </c>
      <c r="B793" s="25">
        <v>24000655</v>
      </c>
      <c r="C793" s="25" t="s">
        <v>870</v>
      </c>
      <c r="D793" s="25" t="s">
        <v>1210</v>
      </c>
      <c r="E793" s="25" t="s">
        <v>1211</v>
      </c>
      <c r="F793" s="110"/>
    </row>
    <row r="794" spans="1:6" ht="24.95" customHeight="1">
      <c r="A794" s="17">
        <v>789</v>
      </c>
      <c r="B794" s="26">
        <v>23000533</v>
      </c>
      <c r="C794" s="26" t="s">
        <v>1212</v>
      </c>
      <c r="D794" s="26" t="s">
        <v>1213</v>
      </c>
      <c r="E794" s="26" t="s">
        <v>1214</v>
      </c>
      <c r="F794" s="110"/>
    </row>
    <row r="795" spans="1:6" ht="24.95" customHeight="1">
      <c r="A795" s="17">
        <v>790</v>
      </c>
      <c r="B795" s="25">
        <v>23000553</v>
      </c>
      <c r="C795" s="25" t="s">
        <v>1215</v>
      </c>
      <c r="D795" s="25" t="s">
        <v>157</v>
      </c>
      <c r="E795" s="25" t="s">
        <v>1216</v>
      </c>
      <c r="F795" s="110"/>
    </row>
    <row r="796" spans="1:6" ht="24.95" customHeight="1">
      <c r="A796" s="17">
        <v>791</v>
      </c>
      <c r="B796" s="26">
        <v>23002702</v>
      </c>
      <c r="C796" s="26" t="s">
        <v>1217</v>
      </c>
      <c r="D796" s="26" t="s">
        <v>1218</v>
      </c>
      <c r="E796" s="26" t="s">
        <v>1219</v>
      </c>
      <c r="F796" s="110"/>
    </row>
    <row r="797" spans="1:6" ht="24.95" customHeight="1">
      <c r="A797" s="17">
        <v>792</v>
      </c>
      <c r="B797" s="25">
        <v>23000101</v>
      </c>
      <c r="C797" s="25" t="s">
        <v>1220</v>
      </c>
      <c r="D797" s="25" t="s">
        <v>1218</v>
      </c>
      <c r="E797" s="25" t="s">
        <v>1219</v>
      </c>
      <c r="F797" s="33"/>
    </row>
    <row r="798" spans="1:6" ht="24.95" customHeight="1">
      <c r="A798" s="17">
        <v>793</v>
      </c>
      <c r="B798" s="26">
        <v>23000553</v>
      </c>
      <c r="C798" s="26" t="s">
        <v>1221</v>
      </c>
      <c r="D798" s="26" t="s">
        <v>1222</v>
      </c>
      <c r="E798" s="26" t="s">
        <v>1223</v>
      </c>
      <c r="F798" s="110"/>
    </row>
    <row r="799" spans="1:6" ht="24.95" customHeight="1">
      <c r="A799" s="17">
        <v>794</v>
      </c>
      <c r="B799" s="25">
        <v>23000283</v>
      </c>
      <c r="C799" s="25" t="s">
        <v>1224</v>
      </c>
      <c r="D799" s="25" t="s">
        <v>1218</v>
      </c>
      <c r="E799" s="25" t="s">
        <v>1219</v>
      </c>
      <c r="F799" s="110"/>
    </row>
    <row r="800" spans="1:6" ht="24.95" customHeight="1">
      <c r="A800" s="17">
        <v>795</v>
      </c>
      <c r="B800" s="26">
        <v>23000061</v>
      </c>
      <c r="C800" s="26" t="s">
        <v>1225</v>
      </c>
      <c r="D800" s="26" t="s">
        <v>1226</v>
      </c>
      <c r="E800" s="26" t="s">
        <v>1227</v>
      </c>
      <c r="F800" s="110"/>
    </row>
    <row r="801" spans="1:6" ht="24.95" customHeight="1">
      <c r="A801" s="17">
        <v>796</v>
      </c>
      <c r="B801" s="25">
        <v>23001463</v>
      </c>
      <c r="C801" s="25" t="s">
        <v>1228</v>
      </c>
      <c r="D801" s="25" t="s">
        <v>1226</v>
      </c>
      <c r="E801" s="25" t="s">
        <v>1229</v>
      </c>
      <c r="F801" s="110"/>
    </row>
    <row r="802" spans="1:6" ht="24.95" customHeight="1">
      <c r="A802" s="17">
        <v>797</v>
      </c>
      <c r="B802" s="26">
        <v>23000101</v>
      </c>
      <c r="C802" s="26" t="s">
        <v>1220</v>
      </c>
      <c r="D802" s="26" t="s">
        <v>1218</v>
      </c>
      <c r="E802" s="26" t="s">
        <v>1219</v>
      </c>
      <c r="F802" s="110"/>
    </row>
    <row r="803" spans="1:6" ht="24.95" customHeight="1">
      <c r="A803" s="17">
        <v>798</v>
      </c>
      <c r="B803" s="25">
        <v>23001509</v>
      </c>
      <c r="C803" s="25" t="s">
        <v>1230</v>
      </c>
      <c r="D803" s="25" t="s">
        <v>1218</v>
      </c>
      <c r="E803" s="25" t="s">
        <v>1219</v>
      </c>
      <c r="F803" s="110"/>
    </row>
    <row r="804" spans="1:6" ht="24.95" customHeight="1">
      <c r="A804" s="17">
        <v>799</v>
      </c>
      <c r="B804" s="26">
        <v>23000982</v>
      </c>
      <c r="C804" s="26" t="s">
        <v>1231</v>
      </c>
      <c r="D804" s="26" t="s">
        <v>1218</v>
      </c>
      <c r="E804" s="26" t="s">
        <v>1232</v>
      </c>
      <c r="F804" s="110"/>
    </row>
    <row r="805" spans="1:6" ht="24.95" customHeight="1">
      <c r="A805" s="17">
        <v>800</v>
      </c>
      <c r="B805" s="25">
        <v>23004890</v>
      </c>
      <c r="C805" s="25" t="s">
        <v>1233</v>
      </c>
      <c r="D805" s="25" t="s">
        <v>1226</v>
      </c>
      <c r="E805" s="25" t="s">
        <v>1219</v>
      </c>
      <c r="F805" s="110"/>
    </row>
    <row r="806" spans="1:6" ht="24.95" customHeight="1">
      <c r="A806" s="17">
        <v>801</v>
      </c>
      <c r="B806" s="26">
        <v>23001275</v>
      </c>
      <c r="C806" s="26" t="s">
        <v>1234</v>
      </c>
      <c r="D806" s="26" t="s">
        <v>1235</v>
      </c>
      <c r="E806" s="26" t="s">
        <v>1219</v>
      </c>
      <c r="F806" s="110"/>
    </row>
    <row r="807" spans="1:6" ht="24.95" customHeight="1">
      <c r="A807" s="17">
        <v>802</v>
      </c>
      <c r="B807" s="25">
        <v>23001471</v>
      </c>
      <c r="C807" s="25" t="s">
        <v>1236</v>
      </c>
      <c r="D807" s="25" t="s">
        <v>1237</v>
      </c>
      <c r="E807" s="25" t="s">
        <v>1219</v>
      </c>
      <c r="F807" s="110"/>
    </row>
    <row r="808" spans="1:6" ht="24.95" customHeight="1">
      <c r="A808" s="17">
        <v>803</v>
      </c>
      <c r="B808" s="26">
        <v>23000480</v>
      </c>
      <c r="C808" s="26" t="s">
        <v>1238</v>
      </c>
      <c r="D808" s="26" t="s">
        <v>1239</v>
      </c>
      <c r="E808" s="26" t="s">
        <v>1219</v>
      </c>
      <c r="F808" s="33"/>
    </row>
    <row r="809" spans="1:6" ht="24.95" customHeight="1">
      <c r="A809" s="17">
        <v>804</v>
      </c>
      <c r="B809" s="25">
        <v>23004800</v>
      </c>
      <c r="C809" s="25" t="s">
        <v>1240</v>
      </c>
      <c r="D809" s="25" t="s">
        <v>1226</v>
      </c>
      <c r="E809" s="25" t="s">
        <v>1219</v>
      </c>
      <c r="F809" s="110"/>
    </row>
    <row r="810" spans="1:6" ht="24.95" customHeight="1">
      <c r="A810" s="17">
        <v>805</v>
      </c>
      <c r="B810" s="26">
        <v>23000062</v>
      </c>
      <c r="C810" s="26" t="s">
        <v>1241</v>
      </c>
      <c r="D810" s="26" t="s">
        <v>1226</v>
      </c>
      <c r="E810" s="26" t="s">
        <v>1219</v>
      </c>
      <c r="F810" s="110"/>
    </row>
    <row r="811" spans="1:6" ht="24.95" customHeight="1">
      <c r="A811" s="17">
        <v>806</v>
      </c>
      <c r="B811" s="25">
        <v>23000100</v>
      </c>
      <c r="C811" s="25" t="s">
        <v>1242</v>
      </c>
      <c r="D811" s="25" t="s">
        <v>1226</v>
      </c>
      <c r="E811" s="25" t="s">
        <v>1219</v>
      </c>
      <c r="F811" s="110"/>
    </row>
    <row r="812" spans="1:6" ht="24.95" customHeight="1">
      <c r="A812" s="17">
        <v>807</v>
      </c>
      <c r="B812" s="26">
        <v>2001456</v>
      </c>
      <c r="C812" s="26" t="s">
        <v>1243</v>
      </c>
      <c r="D812" s="26" t="s">
        <v>1244</v>
      </c>
      <c r="E812" s="26" t="s">
        <v>1245</v>
      </c>
      <c r="F812" s="110"/>
    </row>
    <row r="813" spans="1:6" ht="24.95" customHeight="1">
      <c r="A813" s="17">
        <v>808</v>
      </c>
      <c r="B813" s="25">
        <v>23000954</v>
      </c>
      <c r="C813" s="25" t="s">
        <v>1246</v>
      </c>
      <c r="D813" s="25" t="s">
        <v>1247</v>
      </c>
      <c r="E813" s="25" t="s">
        <v>1219</v>
      </c>
      <c r="F813" s="110"/>
    </row>
    <row r="814" spans="1:6" ht="24.95" customHeight="1">
      <c r="A814" s="17">
        <v>809</v>
      </c>
      <c r="B814" s="26">
        <v>23001254</v>
      </c>
      <c r="C814" s="26" t="s">
        <v>1248</v>
      </c>
      <c r="D814" s="26" t="s">
        <v>1218</v>
      </c>
      <c r="E814" s="26" t="s">
        <v>1219</v>
      </c>
      <c r="F814" s="110"/>
    </row>
    <row r="815" spans="1:6" ht="24.95" customHeight="1">
      <c r="A815" s="17">
        <v>810</v>
      </c>
      <c r="B815" s="25">
        <v>23000956</v>
      </c>
      <c r="C815" s="25" t="s">
        <v>1249</v>
      </c>
      <c r="D815" s="25" t="s">
        <v>1247</v>
      </c>
      <c r="E815" s="25" t="s">
        <v>1229</v>
      </c>
      <c r="F815" s="110"/>
    </row>
    <row r="816" spans="1:6" ht="24.95" customHeight="1">
      <c r="A816" s="17">
        <v>811</v>
      </c>
      <c r="B816" s="26">
        <v>23001984</v>
      </c>
      <c r="C816" s="26" t="s">
        <v>1250</v>
      </c>
      <c r="D816" s="26" t="s">
        <v>1226</v>
      </c>
      <c r="E816" s="26" t="s">
        <v>1219</v>
      </c>
      <c r="F816" s="110"/>
    </row>
    <row r="817" spans="1:6" ht="24.95" customHeight="1">
      <c r="A817" s="17">
        <v>812</v>
      </c>
      <c r="B817" s="25">
        <v>23002214</v>
      </c>
      <c r="C817" s="25" t="s">
        <v>1251</v>
      </c>
      <c r="D817" s="25" t="s">
        <v>1226</v>
      </c>
      <c r="E817" s="25" t="s">
        <v>1219</v>
      </c>
      <c r="F817" s="110"/>
    </row>
    <row r="818" spans="1:6" ht="24.95" customHeight="1">
      <c r="A818" s="17">
        <v>813</v>
      </c>
      <c r="B818" s="26">
        <v>23001371</v>
      </c>
      <c r="C818" s="26" t="s">
        <v>1252</v>
      </c>
      <c r="D818" s="26" t="s">
        <v>1253</v>
      </c>
      <c r="E818" s="26" t="s">
        <v>1219</v>
      </c>
      <c r="F818" s="110"/>
    </row>
    <row r="819" spans="1:6" ht="24.95" customHeight="1">
      <c r="A819" s="17">
        <v>814</v>
      </c>
      <c r="B819" s="25">
        <v>23001179</v>
      </c>
      <c r="C819" s="25" t="s">
        <v>1254</v>
      </c>
      <c r="D819" s="25" t="s">
        <v>1218</v>
      </c>
      <c r="E819" s="25" t="s">
        <v>1219</v>
      </c>
      <c r="F819" s="110"/>
    </row>
    <row r="820" spans="1:6" ht="24.95" customHeight="1">
      <c r="A820" s="17">
        <v>815</v>
      </c>
      <c r="B820" s="26">
        <v>23002214</v>
      </c>
      <c r="C820" s="26" t="s">
        <v>1251</v>
      </c>
      <c r="D820" s="26" t="s">
        <v>1226</v>
      </c>
      <c r="E820" s="26" t="s">
        <v>1219</v>
      </c>
      <c r="F820" s="33"/>
    </row>
    <row r="821" spans="1:6" ht="24.95" customHeight="1">
      <c r="A821" s="17">
        <v>816</v>
      </c>
      <c r="B821" s="25">
        <v>23002214</v>
      </c>
      <c r="C821" s="25" t="s">
        <v>1251</v>
      </c>
      <c r="D821" s="25" t="s">
        <v>1226</v>
      </c>
      <c r="E821" s="25" t="s">
        <v>1219</v>
      </c>
      <c r="F821" s="110"/>
    </row>
    <row r="822" spans="1:6" ht="24.95" customHeight="1">
      <c r="A822" s="17">
        <v>817</v>
      </c>
      <c r="B822" s="26">
        <v>23000689</v>
      </c>
      <c r="C822" s="26" t="s">
        <v>1255</v>
      </c>
      <c r="D822" s="26" t="s">
        <v>1256</v>
      </c>
      <c r="E822" s="26" t="s">
        <v>1219</v>
      </c>
      <c r="F822" s="33"/>
    </row>
    <row r="823" spans="1:6" ht="24.95" customHeight="1">
      <c r="A823" s="17">
        <v>818</v>
      </c>
      <c r="B823" s="25">
        <v>23001523</v>
      </c>
      <c r="C823" s="25" t="s">
        <v>1257</v>
      </c>
      <c r="D823" s="25" t="s">
        <v>1226</v>
      </c>
      <c r="E823" s="25" t="s">
        <v>1219</v>
      </c>
      <c r="F823" s="33"/>
    </row>
    <row r="824" spans="1:6" ht="24.95" customHeight="1">
      <c r="A824" s="17">
        <v>819</v>
      </c>
      <c r="B824" s="26">
        <v>23001723</v>
      </c>
      <c r="C824" s="26" t="s">
        <v>1258</v>
      </c>
      <c r="D824" s="26" t="s">
        <v>1259</v>
      </c>
      <c r="E824" s="26" t="s">
        <v>1219</v>
      </c>
      <c r="F824" s="110"/>
    </row>
    <row r="825" spans="1:6" ht="24.95" customHeight="1">
      <c r="A825" s="17">
        <v>820</v>
      </c>
      <c r="B825" s="25">
        <v>23000998</v>
      </c>
      <c r="C825" s="25" t="s">
        <v>1260</v>
      </c>
      <c r="D825" s="25" t="s">
        <v>1256</v>
      </c>
      <c r="E825" s="25" t="s">
        <v>1261</v>
      </c>
      <c r="F825" s="33"/>
    </row>
    <row r="826" spans="1:6" ht="24.95" customHeight="1">
      <c r="A826" s="17">
        <v>821</v>
      </c>
      <c r="B826" s="26">
        <v>23000504</v>
      </c>
      <c r="C826" s="26" t="s">
        <v>1262</v>
      </c>
      <c r="D826" s="26" t="s">
        <v>1129</v>
      </c>
      <c r="E826" s="26" t="s">
        <v>1263</v>
      </c>
      <c r="F826" s="110"/>
    </row>
    <row r="827" spans="1:6" ht="24.95" customHeight="1">
      <c r="A827" s="17">
        <v>822</v>
      </c>
      <c r="B827" s="25">
        <v>23000882</v>
      </c>
      <c r="C827" s="25" t="s">
        <v>1264</v>
      </c>
      <c r="D827" s="25" t="s">
        <v>1265</v>
      </c>
      <c r="E827" s="25" t="s">
        <v>1266</v>
      </c>
      <c r="F827" s="110"/>
    </row>
    <row r="828" spans="1:6" ht="24.95" customHeight="1">
      <c r="A828" s="17">
        <v>823</v>
      </c>
      <c r="B828" s="26">
        <v>23002342</v>
      </c>
      <c r="C828" s="26" t="s">
        <v>1267</v>
      </c>
      <c r="D828" s="26" t="s">
        <v>1135</v>
      </c>
      <c r="E828" s="26" t="s">
        <v>1120</v>
      </c>
      <c r="F828" s="110"/>
    </row>
    <row r="829" spans="1:6" ht="24.95" customHeight="1">
      <c r="A829" s="17">
        <v>824</v>
      </c>
      <c r="B829" s="25">
        <v>23001736</v>
      </c>
      <c r="C829" s="25" t="s">
        <v>1268</v>
      </c>
      <c r="D829" s="25" t="s">
        <v>1135</v>
      </c>
      <c r="E829" s="25" t="s">
        <v>1120</v>
      </c>
      <c r="F829" s="33"/>
    </row>
    <row r="830" spans="1:6" ht="24.95" customHeight="1">
      <c r="A830" s="17">
        <v>825</v>
      </c>
      <c r="B830" s="26">
        <v>23001101</v>
      </c>
      <c r="C830" s="26" t="s">
        <v>1269</v>
      </c>
      <c r="D830" s="26" t="s">
        <v>1135</v>
      </c>
      <c r="E830" s="26" t="s">
        <v>1120</v>
      </c>
      <c r="F830" s="110"/>
    </row>
    <row r="831" spans="1:6" ht="24.95" customHeight="1">
      <c r="A831" s="17">
        <v>826</v>
      </c>
      <c r="B831" s="25">
        <v>23001239</v>
      </c>
      <c r="C831" s="25" t="s">
        <v>1270</v>
      </c>
      <c r="D831" s="25" t="s">
        <v>1119</v>
      </c>
      <c r="E831" s="25" t="s">
        <v>1120</v>
      </c>
      <c r="F831" s="110"/>
    </row>
    <row r="832" spans="1:6" ht="24.95" customHeight="1">
      <c r="A832" s="17">
        <v>827</v>
      </c>
      <c r="B832" s="26">
        <v>23001619</v>
      </c>
      <c r="C832" s="26" t="s">
        <v>1271</v>
      </c>
      <c r="D832" s="26" t="s">
        <v>1272</v>
      </c>
      <c r="E832" s="26" t="s">
        <v>1120</v>
      </c>
      <c r="F832" s="110"/>
    </row>
    <row r="833" spans="1:6" ht="24.95" customHeight="1">
      <c r="A833" s="17">
        <v>828</v>
      </c>
      <c r="B833" s="25">
        <v>23000935</v>
      </c>
      <c r="C833" s="25" t="s">
        <v>1273</v>
      </c>
      <c r="D833" s="25" t="s">
        <v>1235</v>
      </c>
      <c r="E833" s="25" t="s">
        <v>1219</v>
      </c>
      <c r="F833" s="110"/>
    </row>
    <row r="834" spans="1:6" ht="24.95" customHeight="1">
      <c r="A834" s="17">
        <v>829</v>
      </c>
      <c r="B834" s="26">
        <v>23000935</v>
      </c>
      <c r="C834" s="26" t="s">
        <v>1273</v>
      </c>
      <c r="D834" s="26" t="s">
        <v>1235</v>
      </c>
      <c r="E834" s="26" t="s">
        <v>1219</v>
      </c>
      <c r="F834" s="110"/>
    </row>
    <row r="835" spans="1:6" ht="24.95" customHeight="1">
      <c r="A835" s="17">
        <v>830</v>
      </c>
      <c r="B835" s="25">
        <v>23000747</v>
      </c>
      <c r="C835" s="25" t="s">
        <v>1274</v>
      </c>
      <c r="D835" s="25" t="s">
        <v>1275</v>
      </c>
      <c r="E835" s="25" t="s">
        <v>795</v>
      </c>
      <c r="F835" s="110"/>
    </row>
    <row r="836" spans="1:6" ht="24.95" customHeight="1">
      <c r="A836" s="17">
        <v>831</v>
      </c>
      <c r="B836" s="26">
        <v>23001061</v>
      </c>
      <c r="C836" s="26" t="s">
        <v>1276</v>
      </c>
      <c r="D836" s="26" t="s">
        <v>1226</v>
      </c>
      <c r="E836" s="26" t="s">
        <v>1219</v>
      </c>
      <c r="F836" s="110"/>
    </row>
    <row r="837" spans="1:6" ht="24.95" customHeight="1">
      <c r="A837" s="17">
        <v>832</v>
      </c>
      <c r="B837" s="25">
        <v>23000844</v>
      </c>
      <c r="C837" s="25" t="s">
        <v>1277</v>
      </c>
      <c r="D837" s="25" t="s">
        <v>1256</v>
      </c>
      <c r="E837" s="25" t="s">
        <v>1219</v>
      </c>
      <c r="F837" s="110"/>
    </row>
    <row r="838" spans="1:6" ht="24.95" customHeight="1">
      <c r="A838" s="17">
        <v>833</v>
      </c>
      <c r="B838" s="26">
        <v>23000844</v>
      </c>
      <c r="C838" s="26" t="s">
        <v>1277</v>
      </c>
      <c r="D838" s="26" t="s">
        <v>1226</v>
      </c>
      <c r="E838" s="26" t="s">
        <v>1219</v>
      </c>
      <c r="F838" s="110"/>
    </row>
    <row r="839" spans="1:6" ht="24.95" customHeight="1">
      <c r="A839" s="17">
        <v>834</v>
      </c>
      <c r="B839" s="25">
        <v>23001618</v>
      </c>
      <c r="C839" s="25" t="s">
        <v>1278</v>
      </c>
      <c r="D839" s="25" t="s">
        <v>1226</v>
      </c>
      <c r="E839" s="25" t="s">
        <v>1219</v>
      </c>
      <c r="F839" s="110"/>
    </row>
    <row r="840" spans="1:6" ht="24.95" customHeight="1">
      <c r="A840" s="17">
        <v>835</v>
      </c>
      <c r="B840" s="26">
        <v>23001585</v>
      </c>
      <c r="C840" s="26" t="s">
        <v>1279</v>
      </c>
      <c r="D840" s="26" t="s">
        <v>1280</v>
      </c>
      <c r="E840" s="26" t="s">
        <v>1219</v>
      </c>
      <c r="F840" s="110"/>
    </row>
    <row r="841" spans="1:6" ht="24.95" customHeight="1">
      <c r="A841" s="17">
        <v>836</v>
      </c>
      <c r="B841" s="25">
        <v>23000983</v>
      </c>
      <c r="C841" s="25" t="s">
        <v>1281</v>
      </c>
      <c r="D841" s="25" t="s">
        <v>1235</v>
      </c>
      <c r="E841" s="25" t="s">
        <v>1219</v>
      </c>
      <c r="F841" s="110"/>
    </row>
    <row r="842" spans="1:6" ht="24.95" customHeight="1">
      <c r="A842" s="17">
        <v>837</v>
      </c>
      <c r="B842" s="26">
        <v>23000746</v>
      </c>
      <c r="C842" s="26" t="s">
        <v>1282</v>
      </c>
      <c r="D842" s="26" t="s">
        <v>1283</v>
      </c>
      <c r="E842" s="26" t="s">
        <v>1219</v>
      </c>
      <c r="F842" s="110"/>
    </row>
    <row r="843" spans="1:6" ht="24.95" customHeight="1">
      <c r="A843" s="17">
        <v>838</v>
      </c>
      <c r="B843" s="25">
        <v>23000824</v>
      </c>
      <c r="C843" s="25" t="s">
        <v>1284</v>
      </c>
      <c r="D843" s="25" t="s">
        <v>1226</v>
      </c>
      <c r="E843" s="25" t="s">
        <v>1219</v>
      </c>
      <c r="F843" s="110"/>
    </row>
    <row r="844" spans="1:6" ht="24.95" customHeight="1">
      <c r="A844" s="17">
        <v>839</v>
      </c>
      <c r="B844" s="26">
        <v>23000856</v>
      </c>
      <c r="C844" s="26" t="s">
        <v>1285</v>
      </c>
      <c r="D844" s="26" t="s">
        <v>1226</v>
      </c>
      <c r="E844" s="26" t="s">
        <v>1219</v>
      </c>
      <c r="F844" s="110"/>
    </row>
    <row r="845" spans="1:6" ht="24.95" customHeight="1">
      <c r="A845" s="17">
        <v>840</v>
      </c>
      <c r="B845" s="25" t="s">
        <v>1287</v>
      </c>
      <c r="C845" s="25" t="s">
        <v>1286</v>
      </c>
      <c r="D845" s="25" t="s">
        <v>1288</v>
      </c>
      <c r="E845" s="25" t="s">
        <v>1289</v>
      </c>
      <c r="F845" s="110"/>
    </row>
    <row r="846" spans="1:6" ht="24.95" customHeight="1">
      <c r="A846" s="17">
        <v>841</v>
      </c>
      <c r="B846" s="26">
        <v>24001722</v>
      </c>
      <c r="C846" s="26" t="s">
        <v>1290</v>
      </c>
      <c r="D846" s="26" t="s">
        <v>1132</v>
      </c>
      <c r="E846" s="26" t="s">
        <v>1133</v>
      </c>
      <c r="F846" s="33"/>
    </row>
    <row r="847" spans="1:6" ht="24.95" customHeight="1">
      <c r="A847" s="17">
        <v>842</v>
      </c>
      <c r="B847" s="25">
        <v>24004009</v>
      </c>
      <c r="C847" s="25" t="s">
        <v>1291</v>
      </c>
      <c r="D847" s="25" t="s">
        <v>1132</v>
      </c>
      <c r="E847" s="25" t="s">
        <v>1133</v>
      </c>
      <c r="F847" s="33"/>
    </row>
    <row r="848" spans="1:6" ht="24.95" customHeight="1">
      <c r="A848" s="17">
        <v>843</v>
      </c>
      <c r="B848" s="26">
        <v>24000550</v>
      </c>
      <c r="C848" s="26" t="s">
        <v>1292</v>
      </c>
      <c r="D848" s="26" t="s">
        <v>1293</v>
      </c>
      <c r="E848" s="26" t="s">
        <v>1294</v>
      </c>
      <c r="F848" s="110"/>
    </row>
    <row r="849" spans="1:6" ht="24.95" customHeight="1">
      <c r="A849" s="17">
        <v>844</v>
      </c>
      <c r="B849" s="25">
        <v>240003247</v>
      </c>
      <c r="C849" s="25" t="s">
        <v>1295</v>
      </c>
      <c r="D849" s="25" t="s">
        <v>1139</v>
      </c>
      <c r="E849" s="25" t="s">
        <v>1296</v>
      </c>
      <c r="F849" s="110"/>
    </row>
    <row r="850" spans="1:6" ht="24.95" customHeight="1">
      <c r="A850" s="17">
        <v>845</v>
      </c>
      <c r="B850" s="26">
        <v>24003242</v>
      </c>
      <c r="C850" s="26" t="s">
        <v>1138</v>
      </c>
      <c r="D850" s="26" t="s">
        <v>1139</v>
      </c>
      <c r="E850" s="26" t="s">
        <v>1296</v>
      </c>
      <c r="F850" s="110"/>
    </row>
    <row r="851" spans="1:6" ht="24.95" customHeight="1">
      <c r="A851" s="17">
        <v>846</v>
      </c>
      <c r="B851" s="25">
        <v>24001588</v>
      </c>
      <c r="C851" s="25" t="s">
        <v>1297</v>
      </c>
      <c r="D851" s="25" t="s">
        <v>1298</v>
      </c>
      <c r="E851" s="25" t="s">
        <v>1296</v>
      </c>
      <c r="F851" s="110"/>
    </row>
    <row r="852" spans="1:6" ht="24.95" customHeight="1">
      <c r="A852" s="17">
        <v>847</v>
      </c>
      <c r="B852" s="26">
        <v>24003288</v>
      </c>
      <c r="C852" s="26" t="s">
        <v>1299</v>
      </c>
      <c r="D852" s="26" t="s">
        <v>1300</v>
      </c>
      <c r="E852" s="26" t="s">
        <v>1296</v>
      </c>
      <c r="F852" s="110"/>
    </row>
    <row r="853" spans="1:6" ht="24.95" customHeight="1">
      <c r="A853" s="17">
        <v>848</v>
      </c>
      <c r="B853" s="25">
        <v>24003258</v>
      </c>
      <c r="C853" s="25" t="s">
        <v>1301</v>
      </c>
      <c r="D853" s="25" t="s">
        <v>1139</v>
      </c>
      <c r="E853" s="25" t="s">
        <v>1296</v>
      </c>
      <c r="F853" s="110"/>
    </row>
    <row r="854" spans="1:6" ht="24.95" customHeight="1">
      <c r="A854" s="17">
        <v>849</v>
      </c>
      <c r="B854" s="26">
        <v>24003274</v>
      </c>
      <c r="C854" s="26" t="s">
        <v>1302</v>
      </c>
      <c r="D854" s="26" t="s">
        <v>1300</v>
      </c>
      <c r="E854" s="26" t="s">
        <v>1296</v>
      </c>
      <c r="F854" s="110"/>
    </row>
    <row r="855" spans="1:6" ht="24.95" customHeight="1">
      <c r="A855" s="17">
        <v>850</v>
      </c>
      <c r="B855" s="25">
        <v>24003282</v>
      </c>
      <c r="C855" s="25" t="s">
        <v>718</v>
      </c>
      <c r="D855" s="25" t="s">
        <v>1300</v>
      </c>
      <c r="E855" s="25" t="s">
        <v>1296</v>
      </c>
      <c r="F855" s="110"/>
    </row>
    <row r="856" spans="1:6" ht="24.95" customHeight="1">
      <c r="A856" s="17">
        <v>851</v>
      </c>
      <c r="B856" s="26">
        <v>24003242</v>
      </c>
      <c r="C856" s="26" t="s">
        <v>1303</v>
      </c>
      <c r="D856" s="26" t="s">
        <v>1304</v>
      </c>
      <c r="E856" s="26" t="s">
        <v>1296</v>
      </c>
      <c r="F856" s="110"/>
    </row>
    <row r="857" spans="1:6" ht="24.95" customHeight="1">
      <c r="A857" s="17">
        <v>852</v>
      </c>
      <c r="B857" s="25">
        <v>24003274</v>
      </c>
      <c r="C857" s="25" t="s">
        <v>1305</v>
      </c>
      <c r="D857" s="25" t="s">
        <v>1300</v>
      </c>
      <c r="E857" s="25" t="s">
        <v>1296</v>
      </c>
      <c r="F857" s="110"/>
    </row>
    <row r="858" spans="1:6" ht="24.95" customHeight="1">
      <c r="A858" s="17">
        <v>853</v>
      </c>
      <c r="B858" s="26">
        <v>24003248</v>
      </c>
      <c r="C858" s="26" t="s">
        <v>1306</v>
      </c>
      <c r="D858" s="26" t="s">
        <v>1139</v>
      </c>
      <c r="E858" s="26" t="s">
        <v>1296</v>
      </c>
      <c r="F858" s="110"/>
    </row>
    <row r="859" spans="1:6" ht="24.95" customHeight="1">
      <c r="A859" s="17">
        <v>854</v>
      </c>
      <c r="B859" s="25">
        <v>24003286</v>
      </c>
      <c r="C859" s="25" t="s">
        <v>1307</v>
      </c>
      <c r="D859" s="25" t="s">
        <v>1308</v>
      </c>
      <c r="E859" s="25" t="s">
        <v>1296</v>
      </c>
      <c r="F859" s="110"/>
    </row>
    <row r="860" spans="1:6" ht="24.95" customHeight="1">
      <c r="A860" s="17">
        <v>855</v>
      </c>
      <c r="B860" s="26">
        <v>24003287</v>
      </c>
      <c r="C860" s="26" t="s">
        <v>1309</v>
      </c>
      <c r="D860" s="26" t="s">
        <v>1139</v>
      </c>
      <c r="E860" s="26" t="s">
        <v>1296</v>
      </c>
      <c r="F860" s="33"/>
    </row>
    <row r="861" spans="1:6" ht="24.95" customHeight="1">
      <c r="A861" s="17">
        <v>856</v>
      </c>
      <c r="B861" s="25">
        <v>24003251</v>
      </c>
      <c r="C861" s="25" t="s">
        <v>1310</v>
      </c>
      <c r="D861" s="25" t="s">
        <v>1300</v>
      </c>
      <c r="E861" s="25" t="s">
        <v>1296</v>
      </c>
      <c r="F861" s="110"/>
    </row>
    <row r="862" spans="1:6" ht="24.95" customHeight="1">
      <c r="A862" s="17">
        <v>857</v>
      </c>
      <c r="B862" s="26">
        <v>24003272</v>
      </c>
      <c r="C862" s="26" t="s">
        <v>1311</v>
      </c>
      <c r="D862" s="26" t="s">
        <v>1139</v>
      </c>
      <c r="E862" s="26" t="s">
        <v>1296</v>
      </c>
      <c r="F862" s="110"/>
    </row>
    <row r="863" spans="1:6" ht="24.95" customHeight="1">
      <c r="A863" s="17">
        <v>858</v>
      </c>
      <c r="B863" s="25">
        <v>24003264</v>
      </c>
      <c r="C863" s="25" t="s">
        <v>1312</v>
      </c>
      <c r="D863" s="25" t="s">
        <v>1313</v>
      </c>
      <c r="E863" s="25" t="s">
        <v>1296</v>
      </c>
      <c r="F863" s="33"/>
    </row>
    <row r="864" spans="1:6" ht="24.95" customHeight="1">
      <c r="A864" s="17">
        <v>859</v>
      </c>
      <c r="B864" s="26">
        <v>24003263</v>
      </c>
      <c r="C864" s="26" t="s">
        <v>1314</v>
      </c>
      <c r="D864" s="26" t="s">
        <v>1300</v>
      </c>
      <c r="E864" s="26" t="s">
        <v>1296</v>
      </c>
      <c r="F864" s="33"/>
    </row>
    <row r="865" spans="1:6" ht="24.95" customHeight="1">
      <c r="A865" s="17">
        <v>860</v>
      </c>
      <c r="B865" s="25">
        <v>24003241</v>
      </c>
      <c r="C865" s="25" t="s">
        <v>1315</v>
      </c>
      <c r="D865" s="25" t="s">
        <v>1316</v>
      </c>
      <c r="E865" s="25" t="s">
        <v>1296</v>
      </c>
      <c r="F865" s="110"/>
    </row>
    <row r="866" spans="1:6" ht="24.95" customHeight="1">
      <c r="A866" s="17">
        <v>861</v>
      </c>
      <c r="B866" s="26">
        <v>24003269</v>
      </c>
      <c r="C866" s="26" t="s">
        <v>1317</v>
      </c>
      <c r="D866" s="26" t="s">
        <v>1139</v>
      </c>
      <c r="E866" s="26" t="s">
        <v>1296</v>
      </c>
      <c r="F866" s="110"/>
    </row>
    <row r="867" spans="1:6" ht="24.95" customHeight="1">
      <c r="A867" s="17">
        <v>862</v>
      </c>
      <c r="B867" s="25">
        <v>24003271</v>
      </c>
      <c r="C867" s="25" t="s">
        <v>1318</v>
      </c>
      <c r="D867" s="25" t="s">
        <v>1139</v>
      </c>
      <c r="E867" s="25" t="s">
        <v>1296</v>
      </c>
      <c r="F867" s="110"/>
    </row>
    <row r="868" spans="1:6" ht="24.95" customHeight="1">
      <c r="A868" s="17">
        <v>863</v>
      </c>
      <c r="B868" s="26">
        <v>24003245</v>
      </c>
      <c r="C868" s="26" t="s">
        <v>1319</v>
      </c>
      <c r="D868" s="26" t="s">
        <v>1139</v>
      </c>
      <c r="E868" s="26" t="s">
        <v>1296</v>
      </c>
      <c r="F868" s="33"/>
    </row>
    <row r="869" spans="1:6" ht="24.95" customHeight="1">
      <c r="A869" s="17">
        <v>864</v>
      </c>
      <c r="B869" s="25">
        <v>23003568</v>
      </c>
      <c r="C869" s="25" t="s">
        <v>1320</v>
      </c>
      <c r="D869" s="25" t="s">
        <v>1321</v>
      </c>
      <c r="E869" s="25" t="s">
        <v>1296</v>
      </c>
      <c r="F869" s="110"/>
    </row>
    <row r="870" spans="1:6" ht="24.95" customHeight="1">
      <c r="A870" s="17">
        <v>865</v>
      </c>
      <c r="B870" s="26">
        <v>24003277</v>
      </c>
      <c r="C870" s="26" t="s">
        <v>1322</v>
      </c>
      <c r="D870" s="26" t="s">
        <v>1139</v>
      </c>
      <c r="E870" s="26" t="s">
        <v>1296</v>
      </c>
      <c r="F870" s="110"/>
    </row>
    <row r="871" spans="1:6" ht="24.95" customHeight="1">
      <c r="A871" s="17">
        <v>866</v>
      </c>
      <c r="B871" s="25">
        <v>24003265</v>
      </c>
      <c r="C871" s="25" t="s">
        <v>1323</v>
      </c>
      <c r="D871" s="25" t="s">
        <v>1324</v>
      </c>
      <c r="E871" s="25" t="s">
        <v>1296</v>
      </c>
      <c r="F871" s="110"/>
    </row>
    <row r="872" spans="1:6" ht="24.95" customHeight="1">
      <c r="A872" s="17">
        <v>867</v>
      </c>
      <c r="B872" s="26">
        <v>24003291</v>
      </c>
      <c r="C872" s="26" t="s">
        <v>1325</v>
      </c>
      <c r="D872" s="26" t="s">
        <v>1326</v>
      </c>
      <c r="E872" s="26" t="s">
        <v>1296</v>
      </c>
      <c r="F872" s="110"/>
    </row>
    <row r="873" spans="1:6" ht="24.95" customHeight="1">
      <c r="A873" s="17">
        <v>868</v>
      </c>
      <c r="B873" s="25">
        <v>24003267</v>
      </c>
      <c r="C873" s="25" t="s">
        <v>1327</v>
      </c>
      <c r="D873" s="25" t="s">
        <v>1300</v>
      </c>
      <c r="E873" s="25" t="s">
        <v>1296</v>
      </c>
      <c r="F873" s="110"/>
    </row>
    <row r="874" spans="1:6" ht="24.95" customHeight="1">
      <c r="A874" s="17">
        <v>869</v>
      </c>
      <c r="B874" s="26">
        <v>24003246</v>
      </c>
      <c r="C874" s="26" t="s">
        <v>1328</v>
      </c>
      <c r="D874" s="26" t="s">
        <v>1139</v>
      </c>
      <c r="E874" s="26" t="s">
        <v>1296</v>
      </c>
      <c r="F874" s="110"/>
    </row>
    <row r="875" spans="1:6" ht="24.95" customHeight="1">
      <c r="A875" s="17">
        <v>870</v>
      </c>
      <c r="B875" s="25">
        <v>24003727</v>
      </c>
      <c r="C875" s="25" t="s">
        <v>1329</v>
      </c>
      <c r="D875" s="25" t="s">
        <v>1139</v>
      </c>
      <c r="E875" s="25" t="s">
        <v>1296</v>
      </c>
      <c r="F875" s="110"/>
    </row>
    <row r="876" spans="1:6" ht="24.95" customHeight="1">
      <c r="A876" s="17">
        <v>871</v>
      </c>
      <c r="B876" s="26">
        <v>24003276</v>
      </c>
      <c r="C876" s="26" t="s">
        <v>1330</v>
      </c>
      <c r="D876" s="26" t="s">
        <v>1139</v>
      </c>
      <c r="E876" s="26" t="s">
        <v>1296</v>
      </c>
      <c r="F876" s="110"/>
    </row>
    <row r="877" spans="1:6" ht="24.95" customHeight="1">
      <c r="A877" s="17">
        <v>872</v>
      </c>
      <c r="B877" s="25">
        <v>24003255</v>
      </c>
      <c r="C877" s="25" t="s">
        <v>1331</v>
      </c>
      <c r="D877" s="25" t="s">
        <v>1326</v>
      </c>
      <c r="E877" s="25" t="s">
        <v>1296</v>
      </c>
      <c r="F877" s="110"/>
    </row>
    <row r="878" spans="1:6" ht="24.95" customHeight="1">
      <c r="A878" s="17">
        <v>873</v>
      </c>
      <c r="B878" s="26">
        <v>24001139</v>
      </c>
      <c r="C878" s="26" t="s">
        <v>1332</v>
      </c>
      <c r="D878" s="26" t="s">
        <v>1333</v>
      </c>
      <c r="E878" s="26" t="s">
        <v>1296</v>
      </c>
      <c r="F878" s="110"/>
    </row>
    <row r="879" spans="1:6" ht="24.95" customHeight="1">
      <c r="A879" s="17">
        <v>874</v>
      </c>
      <c r="B879" s="25">
        <v>24003268</v>
      </c>
      <c r="C879" s="25" t="s">
        <v>1334</v>
      </c>
      <c r="D879" s="25" t="s">
        <v>1300</v>
      </c>
      <c r="E879" s="25" t="s">
        <v>1296</v>
      </c>
      <c r="F879" s="33"/>
    </row>
    <row r="880" spans="1:6" ht="24.95" customHeight="1">
      <c r="A880" s="17">
        <v>875</v>
      </c>
      <c r="B880" s="26">
        <v>24003276</v>
      </c>
      <c r="C880" s="26" t="s">
        <v>1330</v>
      </c>
      <c r="D880" s="26" t="s">
        <v>1335</v>
      </c>
      <c r="E880" s="26" t="s">
        <v>1296</v>
      </c>
      <c r="F880" s="112"/>
    </row>
    <row r="881" spans="1:6" ht="24.95" customHeight="1">
      <c r="A881" s="17">
        <v>876</v>
      </c>
      <c r="B881" s="25">
        <v>24003259</v>
      </c>
      <c r="C881" s="25" t="s">
        <v>1336</v>
      </c>
      <c r="D881" s="25" t="s">
        <v>1300</v>
      </c>
      <c r="E881" s="25" t="s">
        <v>1296</v>
      </c>
      <c r="F881" s="112"/>
    </row>
    <row r="882" spans="1:6" ht="24.95" customHeight="1">
      <c r="A882" s="17">
        <v>877</v>
      </c>
      <c r="B882" s="26">
        <v>24003262</v>
      </c>
      <c r="C882" s="26" t="s">
        <v>1337</v>
      </c>
      <c r="D882" s="26" t="s">
        <v>1300</v>
      </c>
      <c r="E882" s="26" t="s">
        <v>1296</v>
      </c>
      <c r="F882" s="112"/>
    </row>
    <row r="883" spans="1:6" ht="24.95" customHeight="1">
      <c r="A883" s="17">
        <v>878</v>
      </c>
      <c r="B883" s="25">
        <v>24003290</v>
      </c>
      <c r="C883" s="25" t="s">
        <v>1338</v>
      </c>
      <c r="D883" s="25" t="s">
        <v>1339</v>
      </c>
      <c r="E883" s="25" t="s">
        <v>1296</v>
      </c>
      <c r="F883" s="112"/>
    </row>
    <row r="884" spans="1:6" ht="24.95" customHeight="1">
      <c r="A884" s="17">
        <v>879</v>
      </c>
      <c r="B884" s="26">
        <v>24003250</v>
      </c>
      <c r="C884" s="26" t="s">
        <v>1340</v>
      </c>
      <c r="D884" s="26" t="s">
        <v>1300</v>
      </c>
      <c r="E884" s="26" t="s">
        <v>1296</v>
      </c>
      <c r="F884" s="112"/>
    </row>
    <row r="885" spans="1:6" ht="24.95" customHeight="1">
      <c r="A885" s="17">
        <v>880</v>
      </c>
      <c r="B885" s="25">
        <v>24001909</v>
      </c>
      <c r="C885" s="25" t="s">
        <v>1341</v>
      </c>
      <c r="D885" s="25" t="s">
        <v>1298</v>
      </c>
      <c r="E885" s="25" t="s">
        <v>1296</v>
      </c>
      <c r="F885" s="112"/>
    </row>
    <row r="886" spans="1:6" ht="24.95" customHeight="1">
      <c r="A886" s="17">
        <v>881</v>
      </c>
      <c r="B886" s="26">
        <v>24003279</v>
      </c>
      <c r="C886" s="26" t="s">
        <v>1342</v>
      </c>
      <c r="D886" s="26" t="s">
        <v>1343</v>
      </c>
      <c r="E886" s="26" t="s">
        <v>1296</v>
      </c>
      <c r="F886" s="112"/>
    </row>
    <row r="887" spans="1:6" ht="24.95" customHeight="1">
      <c r="A887" s="17">
        <v>882</v>
      </c>
      <c r="B887" s="25">
        <v>24001263</v>
      </c>
      <c r="C887" s="25" t="s">
        <v>1344</v>
      </c>
      <c r="D887" s="25" t="s">
        <v>1345</v>
      </c>
      <c r="E887" s="25" t="s">
        <v>1296</v>
      </c>
      <c r="F887" s="112"/>
    </row>
    <row r="888" spans="1:6" ht="24.95" customHeight="1">
      <c r="A888" s="17">
        <v>883</v>
      </c>
      <c r="B888" s="26">
        <v>24003727</v>
      </c>
      <c r="C888" s="26" t="s">
        <v>1329</v>
      </c>
      <c r="D888" s="26" t="s">
        <v>1139</v>
      </c>
      <c r="E888" s="26" t="s">
        <v>1296</v>
      </c>
      <c r="F888" s="112"/>
    </row>
    <row r="889" spans="1:6" ht="24.95" customHeight="1">
      <c r="A889" s="17">
        <v>884</v>
      </c>
      <c r="B889" s="25">
        <v>24001341</v>
      </c>
      <c r="C889" s="25" t="s">
        <v>1346</v>
      </c>
      <c r="D889" s="25" t="s">
        <v>1298</v>
      </c>
      <c r="E889" s="25" t="s">
        <v>1296</v>
      </c>
      <c r="F889" s="112"/>
    </row>
    <row r="890" spans="1:6" ht="24.95" customHeight="1">
      <c r="A890" s="17">
        <v>885</v>
      </c>
      <c r="B890" s="26">
        <v>24001296</v>
      </c>
      <c r="C890" s="26" t="s">
        <v>1347</v>
      </c>
      <c r="D890" s="26" t="s">
        <v>1298</v>
      </c>
      <c r="E890" s="26" t="s">
        <v>1296</v>
      </c>
      <c r="F890" s="112"/>
    </row>
    <row r="891" spans="1:6" ht="24.95" customHeight="1">
      <c r="A891" s="17">
        <v>886</v>
      </c>
      <c r="B891" s="25">
        <v>24001751</v>
      </c>
      <c r="C891" s="25" t="s">
        <v>1348</v>
      </c>
      <c r="D891" s="25" t="s">
        <v>1349</v>
      </c>
      <c r="E891" s="25" t="s">
        <v>1296</v>
      </c>
      <c r="F891" s="112"/>
    </row>
    <row r="892" spans="1:6" ht="24.95" customHeight="1">
      <c r="A892" s="17">
        <v>887</v>
      </c>
      <c r="B892" s="26">
        <v>24002585</v>
      </c>
      <c r="C892" s="26" t="s">
        <v>1350</v>
      </c>
      <c r="D892" s="26" t="s">
        <v>1351</v>
      </c>
      <c r="E892" s="26" t="s">
        <v>1296</v>
      </c>
      <c r="F892" s="112"/>
    </row>
    <row r="893" spans="1:6" ht="24.95" customHeight="1">
      <c r="A893" s="17">
        <v>888</v>
      </c>
      <c r="B893" s="25">
        <v>24001172</v>
      </c>
      <c r="C893" s="25" t="s">
        <v>1352</v>
      </c>
      <c r="D893" s="25" t="s">
        <v>1298</v>
      </c>
      <c r="E893" s="25" t="s">
        <v>1296</v>
      </c>
      <c r="F893" s="112"/>
    </row>
    <row r="894" spans="1:6" ht="24.95" customHeight="1">
      <c r="A894" s="17">
        <v>889</v>
      </c>
      <c r="B894" s="26">
        <v>24003244</v>
      </c>
      <c r="C894" s="26" t="s">
        <v>1353</v>
      </c>
      <c r="D894" s="26" t="s">
        <v>1300</v>
      </c>
      <c r="E894" s="26" t="s">
        <v>1296</v>
      </c>
      <c r="F894" s="112"/>
    </row>
    <row r="895" spans="1:6" ht="24.95" customHeight="1">
      <c r="A895" s="17">
        <v>890</v>
      </c>
      <c r="B895" s="25">
        <v>24003283</v>
      </c>
      <c r="C895" s="25" t="s">
        <v>1354</v>
      </c>
      <c r="D895" s="25" t="s">
        <v>1300</v>
      </c>
      <c r="E895" s="25" t="s">
        <v>1296</v>
      </c>
      <c r="F895" s="112"/>
    </row>
    <row r="896" spans="1:6" ht="24.95" customHeight="1">
      <c r="A896" s="17">
        <v>891</v>
      </c>
      <c r="B896" s="26">
        <v>24001361</v>
      </c>
      <c r="C896" s="26" t="s">
        <v>1355</v>
      </c>
      <c r="D896" s="26" t="s">
        <v>1298</v>
      </c>
      <c r="E896" s="26" t="s">
        <v>1296</v>
      </c>
      <c r="F896" s="112"/>
    </row>
    <row r="897" spans="1:6" ht="24.95" customHeight="1">
      <c r="A897" s="17">
        <v>892</v>
      </c>
      <c r="B897" s="25">
        <v>24001233</v>
      </c>
      <c r="C897" s="25" t="s">
        <v>1356</v>
      </c>
      <c r="D897" s="25" t="s">
        <v>1298</v>
      </c>
      <c r="E897" s="25" t="s">
        <v>1296</v>
      </c>
      <c r="F897" s="112"/>
    </row>
    <row r="898" spans="1:6" ht="24.95" customHeight="1">
      <c r="A898" s="17">
        <v>893</v>
      </c>
      <c r="B898" s="26">
        <v>24000673</v>
      </c>
      <c r="C898" s="26" t="s">
        <v>1357</v>
      </c>
      <c r="D898" s="26" t="s">
        <v>1358</v>
      </c>
      <c r="E898" s="26" t="s">
        <v>1296</v>
      </c>
      <c r="F898" s="112"/>
    </row>
  </sheetData>
  <mergeCells count="1">
    <mergeCell ref="A2:F2"/>
  </mergeCells>
  <conditionalFormatting sqref="C63:C64 C51:C55">
    <cfRule type="expression" dxfId="39" priority="11" stopIfTrue="1">
      <formula>IF(MOD($A51,2)=0,TRUE,FALSE)</formula>
    </cfRule>
  </conditionalFormatting>
  <conditionalFormatting sqref="C58:C60">
    <cfRule type="expression" dxfId="38" priority="10" stopIfTrue="1">
      <formula>IF(MOD($A58,2)=0,TRUE,FALSE)</formula>
    </cfRule>
  </conditionalFormatting>
  <conditionalFormatting sqref="C61">
    <cfRule type="expression" dxfId="37" priority="9" stopIfTrue="1">
      <formula>IF(MOD($A61,2)=0,TRUE,FALSE)</formula>
    </cfRule>
  </conditionalFormatting>
  <conditionalFormatting sqref="C56">
    <cfRule type="expression" dxfId="36" priority="8" stopIfTrue="1">
      <formula>IF(MOD($A56,2)=0,TRUE,FALSE)</formula>
    </cfRule>
  </conditionalFormatting>
  <conditionalFormatting sqref="C57">
    <cfRule type="expression" dxfId="35" priority="6" stopIfTrue="1">
      <formula>IF(MOD(#REF!,2)=0,TRUE,FALSE)</formula>
    </cfRule>
  </conditionalFormatting>
  <conditionalFormatting sqref="B92:C130">
    <cfRule type="expression" dxfId="34" priority="5" stopIfTrue="1">
      <formula>IF(MOD($A92,2)=0,TRUE,FALSE)</formula>
    </cfRule>
  </conditionalFormatting>
  <conditionalFormatting sqref="B63:B65">
    <cfRule type="expression" dxfId="33" priority="4" stopIfTrue="1">
      <formula>IF(MOD($A63,2)=0,TRUE,FALSE)</formula>
    </cfRule>
  </conditionalFormatting>
  <conditionalFormatting sqref="B58:B61">
    <cfRule type="expression" dxfId="32" priority="3" stopIfTrue="1">
      <formula>IF(MOD($A58,2)=0,TRUE,FALSE)</formula>
    </cfRule>
  </conditionalFormatting>
  <conditionalFormatting sqref="B56:B57">
    <cfRule type="expression" dxfId="31" priority="2" stopIfTrue="1">
      <formula>IF(MOD($A56,2)=0,TRUE,FALSE)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2:G7"/>
  <sheetViews>
    <sheetView workbookViewId="0">
      <pane ySplit="4" topLeftCell="A5" activePane="bottomLeft" state="frozen"/>
      <selection pane="bottomLeft" activeCell="F14" sqref="F14"/>
    </sheetView>
  </sheetViews>
  <sheetFormatPr defaultColWidth="12.5703125" defaultRowHeight="15.75" customHeight="1"/>
  <cols>
    <col min="1" max="1" width="5.42578125" customWidth="1"/>
    <col min="2" max="2" width="13.140625" customWidth="1"/>
    <col min="3" max="3" width="22.85546875" customWidth="1"/>
    <col min="4" max="4" width="18.85546875" customWidth="1"/>
    <col min="5" max="5" width="13.85546875" customWidth="1"/>
    <col min="6" max="44" width="37.5703125" customWidth="1"/>
    <col min="45" max="45" width="71" customWidth="1"/>
    <col min="46" max="46" width="49.42578125" customWidth="1"/>
    <col min="47" max="52" width="18.85546875" customWidth="1"/>
  </cols>
  <sheetData>
    <row r="2" spans="1:7" ht="26.45" customHeight="1">
      <c r="A2" s="115" t="s">
        <v>2901</v>
      </c>
      <c r="B2" s="115"/>
      <c r="C2" s="115"/>
      <c r="D2" s="115"/>
      <c r="E2" s="115"/>
      <c r="F2" s="104"/>
      <c r="G2" s="104"/>
    </row>
    <row r="3" spans="1:7" ht="15.75" customHeight="1">
      <c r="A3" s="101"/>
      <c r="B3" s="101"/>
      <c r="C3" s="101"/>
      <c r="D3" s="101"/>
      <c r="E3" s="101"/>
    </row>
    <row r="4" spans="1:7" ht="15.75" customHeight="1">
      <c r="A4" s="29" t="s">
        <v>1359</v>
      </c>
      <c r="B4" s="29" t="s">
        <v>1360</v>
      </c>
      <c r="C4" s="29" t="s">
        <v>1736</v>
      </c>
      <c r="D4" s="29" t="s">
        <v>1361</v>
      </c>
      <c r="E4" s="29" t="s">
        <v>1362</v>
      </c>
    </row>
    <row r="5" spans="1:7" ht="15.75" customHeight="1">
      <c r="A5" s="102">
        <v>1</v>
      </c>
      <c r="B5" s="105"/>
      <c r="C5" s="106" t="s">
        <v>2956</v>
      </c>
      <c r="D5" s="105" t="s">
        <v>2957</v>
      </c>
      <c r="E5" s="17"/>
    </row>
    <row r="6" spans="1:7" ht="15.75" customHeight="1">
      <c r="A6" s="102">
        <v>2</v>
      </c>
      <c r="B6" s="105">
        <v>23000146</v>
      </c>
      <c r="C6" s="106" t="s">
        <v>418</v>
      </c>
      <c r="D6" s="105" t="s">
        <v>98</v>
      </c>
      <c r="E6" s="17"/>
    </row>
    <row r="7" spans="1:7" ht="15.75" customHeight="1">
      <c r="A7" s="102">
        <v>3</v>
      </c>
      <c r="B7" s="105">
        <v>23001397</v>
      </c>
      <c r="C7" s="106" t="s">
        <v>217</v>
      </c>
      <c r="D7" s="105" t="s">
        <v>98</v>
      </c>
      <c r="E7" s="17"/>
    </row>
  </sheetData>
  <mergeCells count="1">
    <mergeCell ref="A2:E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2:G75"/>
  <sheetViews>
    <sheetView workbookViewId="0">
      <pane ySplit="4" topLeftCell="A5" activePane="bottomLeft" state="frozen"/>
      <selection pane="bottomLeft" activeCell="F7" sqref="F7"/>
    </sheetView>
  </sheetViews>
  <sheetFormatPr defaultColWidth="12.5703125" defaultRowHeight="15.75" customHeight="1"/>
  <cols>
    <col min="1" max="1" width="5.42578125" customWidth="1"/>
    <col min="2" max="2" width="13.140625" customWidth="1"/>
    <col min="3" max="3" width="22.85546875" customWidth="1"/>
    <col min="4" max="4" width="18.85546875" customWidth="1"/>
    <col min="5" max="5" width="13.85546875" customWidth="1"/>
    <col min="6" max="44" width="37.5703125" customWidth="1"/>
    <col min="45" max="45" width="71" customWidth="1"/>
    <col min="46" max="46" width="49.42578125" customWidth="1"/>
    <col min="47" max="52" width="18.85546875" customWidth="1"/>
  </cols>
  <sheetData>
    <row r="2" spans="1:7" ht="26.45" customHeight="1">
      <c r="A2" s="115" t="s">
        <v>2901</v>
      </c>
      <c r="B2" s="115"/>
      <c r="C2" s="115"/>
      <c r="D2" s="115"/>
      <c r="E2" s="115"/>
      <c r="F2" s="104"/>
      <c r="G2" s="104"/>
    </row>
    <row r="3" spans="1:7" ht="15.75" customHeight="1">
      <c r="A3" s="101"/>
      <c r="B3" s="101"/>
      <c r="C3" s="101"/>
      <c r="D3" s="101"/>
      <c r="E3" s="101"/>
    </row>
    <row r="4" spans="1:7" ht="15.75" customHeight="1">
      <c r="A4" s="29" t="s">
        <v>1359</v>
      </c>
      <c r="B4" s="29" t="s">
        <v>1360</v>
      </c>
      <c r="C4" s="29" t="s">
        <v>1736</v>
      </c>
      <c r="D4" s="29" t="s">
        <v>1361</v>
      </c>
      <c r="E4" s="29" t="s">
        <v>1362</v>
      </c>
    </row>
    <row r="5" spans="1:7" ht="15.75" customHeight="1">
      <c r="A5" s="102">
        <v>1</v>
      </c>
      <c r="B5" s="105">
        <v>23000746</v>
      </c>
      <c r="C5" s="106" t="s">
        <v>1282</v>
      </c>
      <c r="D5" s="105" t="s">
        <v>1226</v>
      </c>
      <c r="E5" s="17"/>
    </row>
    <row r="6" spans="1:7" ht="15.75" customHeight="1">
      <c r="A6" s="102">
        <v>2</v>
      </c>
      <c r="B6" s="105">
        <v>23000146</v>
      </c>
      <c r="C6" s="106" t="s">
        <v>418</v>
      </c>
      <c r="D6" s="105" t="s">
        <v>98</v>
      </c>
      <c r="E6" s="17"/>
    </row>
    <row r="7" spans="1:7" ht="15.75" customHeight="1">
      <c r="A7" s="102">
        <v>3</v>
      </c>
      <c r="B7" s="105">
        <v>23001397</v>
      </c>
      <c r="C7" s="106" t="s">
        <v>217</v>
      </c>
      <c r="D7" s="105" t="s">
        <v>98</v>
      </c>
      <c r="E7" s="17"/>
    </row>
    <row r="8" spans="1:7" ht="15.75" customHeight="1">
      <c r="A8" s="102">
        <v>4</v>
      </c>
      <c r="B8" s="105">
        <v>23000965</v>
      </c>
      <c r="C8" s="106" t="s">
        <v>2386</v>
      </c>
      <c r="D8" s="105" t="s">
        <v>98</v>
      </c>
      <c r="E8" s="17"/>
    </row>
    <row r="9" spans="1:7" ht="15.75" customHeight="1">
      <c r="A9" s="102">
        <v>5</v>
      </c>
      <c r="B9" s="105">
        <v>23000141</v>
      </c>
      <c r="C9" s="106" t="s">
        <v>1858</v>
      </c>
      <c r="D9" s="105" t="s">
        <v>98</v>
      </c>
      <c r="E9" s="17"/>
    </row>
    <row r="10" spans="1:7" ht="15.75" customHeight="1">
      <c r="A10" s="102">
        <v>6</v>
      </c>
      <c r="B10" s="105">
        <v>23001333</v>
      </c>
      <c r="C10" s="106" t="s">
        <v>2902</v>
      </c>
      <c r="D10" s="105" t="s">
        <v>98</v>
      </c>
      <c r="E10" s="17"/>
    </row>
    <row r="11" spans="1:7" ht="15.75" customHeight="1">
      <c r="A11" s="102">
        <v>7</v>
      </c>
      <c r="B11" s="105">
        <v>23001289</v>
      </c>
      <c r="C11" s="106" t="s">
        <v>1856</v>
      </c>
      <c r="D11" s="105" t="s">
        <v>98</v>
      </c>
      <c r="E11" s="17"/>
    </row>
    <row r="12" spans="1:7" ht="15.75" customHeight="1">
      <c r="A12" s="102">
        <v>8</v>
      </c>
      <c r="B12" s="105">
        <v>23004434</v>
      </c>
      <c r="C12" s="106" t="s">
        <v>128</v>
      </c>
      <c r="D12" s="105" t="s">
        <v>98</v>
      </c>
      <c r="E12" s="17"/>
    </row>
    <row r="13" spans="1:7" ht="15.75" customHeight="1">
      <c r="A13" s="102">
        <v>9</v>
      </c>
      <c r="B13" s="105">
        <v>23000837</v>
      </c>
      <c r="C13" s="106" t="s">
        <v>97</v>
      </c>
      <c r="D13" s="105" t="s">
        <v>98</v>
      </c>
      <c r="E13" s="17"/>
    </row>
    <row r="14" spans="1:7" ht="15.75" customHeight="1">
      <c r="A14" s="102">
        <v>10</v>
      </c>
      <c r="B14" s="105">
        <v>21004757</v>
      </c>
      <c r="C14" s="106" t="s">
        <v>2903</v>
      </c>
      <c r="D14" s="105" t="s">
        <v>2904</v>
      </c>
      <c r="E14" s="17"/>
    </row>
    <row r="15" spans="1:7" ht="15.75" customHeight="1">
      <c r="A15" s="102">
        <v>11</v>
      </c>
      <c r="B15" s="105">
        <v>22002193</v>
      </c>
      <c r="C15" s="106" t="s">
        <v>592</v>
      </c>
      <c r="D15" s="105" t="s">
        <v>463</v>
      </c>
      <c r="E15" s="17"/>
    </row>
    <row r="16" spans="1:7" ht="15.75" customHeight="1">
      <c r="A16" s="102">
        <v>12</v>
      </c>
      <c r="B16" s="105">
        <v>22003703</v>
      </c>
      <c r="C16" s="106" t="s">
        <v>433</v>
      </c>
      <c r="D16" s="105" t="s">
        <v>463</v>
      </c>
      <c r="E16" s="17"/>
    </row>
    <row r="17" spans="1:5" ht="15.75" customHeight="1">
      <c r="A17" s="102">
        <v>13</v>
      </c>
      <c r="B17" s="105">
        <v>24001031</v>
      </c>
      <c r="C17" s="106" t="s">
        <v>2905</v>
      </c>
      <c r="D17" s="105" t="s">
        <v>2906</v>
      </c>
      <c r="E17" s="17"/>
    </row>
    <row r="18" spans="1:5" ht="15.75" customHeight="1">
      <c r="A18" s="102">
        <v>14</v>
      </c>
      <c r="B18" s="105">
        <v>24001357</v>
      </c>
      <c r="C18" s="106" t="s">
        <v>2907</v>
      </c>
      <c r="D18" s="105" t="s">
        <v>2908</v>
      </c>
      <c r="E18" s="17"/>
    </row>
    <row r="19" spans="1:5" ht="15.75" customHeight="1">
      <c r="A19" s="102">
        <v>15</v>
      </c>
      <c r="B19" s="105">
        <v>22004499</v>
      </c>
      <c r="C19" s="106" t="s">
        <v>1976</v>
      </c>
      <c r="D19" s="105" t="s">
        <v>463</v>
      </c>
      <c r="E19" s="17"/>
    </row>
    <row r="20" spans="1:5" ht="15.75" customHeight="1">
      <c r="A20" s="102">
        <v>16</v>
      </c>
      <c r="B20" s="105">
        <v>24000938</v>
      </c>
      <c r="C20" s="106" t="s">
        <v>2909</v>
      </c>
      <c r="D20" s="105" t="s">
        <v>2908</v>
      </c>
      <c r="E20" s="17"/>
    </row>
    <row r="21" spans="1:5" ht="15.75" customHeight="1">
      <c r="A21" s="102">
        <v>17</v>
      </c>
      <c r="B21" s="105">
        <v>24000989</v>
      </c>
      <c r="C21" s="106" t="s">
        <v>2910</v>
      </c>
      <c r="D21" s="105" t="s">
        <v>2908</v>
      </c>
      <c r="E21" s="17"/>
    </row>
    <row r="22" spans="1:5" ht="15.75" customHeight="1">
      <c r="A22" s="102">
        <v>18</v>
      </c>
      <c r="B22" s="105">
        <v>24001241</v>
      </c>
      <c r="C22" s="106" t="s">
        <v>2911</v>
      </c>
      <c r="D22" s="105" t="s">
        <v>2906</v>
      </c>
      <c r="E22" s="17"/>
    </row>
    <row r="23" spans="1:5" ht="15.75" customHeight="1">
      <c r="A23" s="102">
        <v>19</v>
      </c>
      <c r="B23" s="105">
        <v>24001005</v>
      </c>
      <c r="C23" s="106" t="s">
        <v>2912</v>
      </c>
      <c r="D23" s="105" t="s">
        <v>2908</v>
      </c>
      <c r="E23" s="17"/>
    </row>
    <row r="24" spans="1:5" ht="15.75" customHeight="1">
      <c r="A24" s="102">
        <v>20</v>
      </c>
      <c r="B24" s="105">
        <v>24004144</v>
      </c>
      <c r="C24" s="106" t="s">
        <v>2913</v>
      </c>
      <c r="D24" s="105" t="s">
        <v>2908</v>
      </c>
      <c r="E24" s="17"/>
    </row>
    <row r="25" spans="1:5" ht="15.75" customHeight="1">
      <c r="A25" s="102">
        <v>21</v>
      </c>
      <c r="B25" s="105">
        <v>24001640</v>
      </c>
      <c r="C25" s="106" t="s">
        <v>2914</v>
      </c>
      <c r="D25" s="105" t="s">
        <v>1345</v>
      </c>
      <c r="E25" s="17"/>
    </row>
    <row r="26" spans="1:5">
      <c r="A26" s="102">
        <v>22</v>
      </c>
      <c r="B26" s="105">
        <v>24001909</v>
      </c>
      <c r="C26" s="106" t="s">
        <v>879</v>
      </c>
      <c r="D26" s="105"/>
      <c r="E26" s="17"/>
    </row>
    <row r="27" spans="1:5">
      <c r="A27" s="102">
        <v>23</v>
      </c>
      <c r="B27" s="105">
        <v>24004598</v>
      </c>
      <c r="C27" s="106" t="s">
        <v>2133</v>
      </c>
      <c r="D27" s="105"/>
      <c r="E27" s="17"/>
    </row>
    <row r="28" spans="1:5">
      <c r="A28" s="102">
        <v>24</v>
      </c>
      <c r="B28" s="105">
        <v>24001909</v>
      </c>
      <c r="C28" s="106" t="s">
        <v>1341</v>
      </c>
      <c r="D28" s="105" t="s">
        <v>1298</v>
      </c>
      <c r="E28" s="17"/>
    </row>
    <row r="29" spans="1:5">
      <c r="A29" s="102">
        <v>25</v>
      </c>
      <c r="B29" s="105">
        <v>24000424</v>
      </c>
      <c r="C29" s="106" t="s">
        <v>2915</v>
      </c>
      <c r="D29" s="105"/>
      <c r="E29" s="17"/>
    </row>
    <row r="30" spans="1:5">
      <c r="A30" s="102">
        <v>26</v>
      </c>
      <c r="B30" s="105">
        <v>24000884</v>
      </c>
      <c r="C30" s="106" t="s">
        <v>2916</v>
      </c>
      <c r="D30" s="105" t="s">
        <v>2908</v>
      </c>
      <c r="E30" s="17"/>
    </row>
    <row r="31" spans="1:5">
      <c r="A31" s="102">
        <v>27</v>
      </c>
      <c r="B31" s="105">
        <v>24004661</v>
      </c>
      <c r="C31" s="106" t="s">
        <v>2917</v>
      </c>
      <c r="D31" s="105"/>
      <c r="E31" s="17"/>
    </row>
    <row r="32" spans="1:5">
      <c r="A32" s="102">
        <v>28</v>
      </c>
      <c r="B32" s="105">
        <v>24001263</v>
      </c>
      <c r="C32" s="106" t="s">
        <v>1823</v>
      </c>
      <c r="D32" s="105" t="s">
        <v>1345</v>
      </c>
      <c r="E32" s="17"/>
    </row>
    <row r="33" spans="1:5">
      <c r="A33" s="102">
        <v>29</v>
      </c>
      <c r="B33" s="105">
        <v>24001365</v>
      </c>
      <c r="C33" s="106" t="s">
        <v>2918</v>
      </c>
      <c r="D33" s="105" t="s">
        <v>503</v>
      </c>
      <c r="E33" s="17"/>
    </row>
    <row r="34" spans="1:5">
      <c r="A34" s="102">
        <v>30</v>
      </c>
      <c r="B34" s="105">
        <v>24000573</v>
      </c>
      <c r="C34" s="106" t="s">
        <v>2919</v>
      </c>
      <c r="D34" s="105" t="s">
        <v>503</v>
      </c>
      <c r="E34" s="17"/>
    </row>
    <row r="35" spans="1:5">
      <c r="A35" s="102">
        <v>31</v>
      </c>
      <c r="B35" s="105">
        <v>24000925</v>
      </c>
      <c r="C35" s="106" t="s">
        <v>2920</v>
      </c>
      <c r="D35" s="105" t="s">
        <v>2908</v>
      </c>
      <c r="E35" s="17"/>
    </row>
    <row r="36" spans="1:5">
      <c r="A36" s="102">
        <v>32</v>
      </c>
      <c r="B36" s="105">
        <v>24001805</v>
      </c>
      <c r="C36" s="107" t="s">
        <v>2921</v>
      </c>
      <c r="D36" s="105" t="s">
        <v>503</v>
      </c>
      <c r="E36" s="17"/>
    </row>
    <row r="37" spans="1:5">
      <c r="A37" s="102">
        <v>33</v>
      </c>
      <c r="B37" s="105">
        <v>24001404</v>
      </c>
      <c r="C37" s="107" t="s">
        <v>2922</v>
      </c>
      <c r="D37" s="105" t="s">
        <v>503</v>
      </c>
      <c r="E37" s="17"/>
    </row>
    <row r="38" spans="1:5">
      <c r="A38" s="102">
        <v>34</v>
      </c>
      <c r="B38" s="105">
        <v>24001101</v>
      </c>
      <c r="C38" s="107" t="s">
        <v>1041</v>
      </c>
      <c r="D38" s="105" t="s">
        <v>503</v>
      </c>
      <c r="E38" s="17"/>
    </row>
    <row r="39" spans="1:5">
      <c r="A39" s="102">
        <v>35</v>
      </c>
      <c r="B39" s="105">
        <v>24001437</v>
      </c>
      <c r="C39" s="107" t="s">
        <v>2923</v>
      </c>
      <c r="D39" s="105" t="s">
        <v>2908</v>
      </c>
      <c r="E39" s="17"/>
    </row>
    <row r="40" spans="1:5">
      <c r="A40" s="102">
        <v>36</v>
      </c>
      <c r="B40" s="105">
        <v>24000639</v>
      </c>
      <c r="C40" s="107" t="s">
        <v>2924</v>
      </c>
      <c r="D40" s="105" t="s">
        <v>2908</v>
      </c>
      <c r="E40" s="17"/>
    </row>
    <row r="41" spans="1:5">
      <c r="A41" s="102">
        <v>37</v>
      </c>
      <c r="B41" s="105">
        <v>24000120</v>
      </c>
      <c r="C41" s="107" t="s">
        <v>2925</v>
      </c>
      <c r="D41" s="105" t="s">
        <v>2926</v>
      </c>
      <c r="E41" s="17"/>
    </row>
    <row r="42" spans="1:5">
      <c r="A42" s="102">
        <v>38</v>
      </c>
      <c r="B42" s="105">
        <v>24001000</v>
      </c>
      <c r="C42" s="107" t="s">
        <v>2927</v>
      </c>
      <c r="D42" s="105" t="s">
        <v>2928</v>
      </c>
      <c r="E42" s="17"/>
    </row>
    <row r="43" spans="1:5">
      <c r="A43" s="102">
        <v>39</v>
      </c>
      <c r="B43" s="105">
        <v>24000463</v>
      </c>
      <c r="C43" s="107" t="s">
        <v>2929</v>
      </c>
      <c r="D43" s="105" t="s">
        <v>503</v>
      </c>
      <c r="E43" s="17"/>
    </row>
    <row r="44" spans="1:5">
      <c r="A44" s="102">
        <v>40</v>
      </c>
      <c r="B44" s="105">
        <v>24001094</v>
      </c>
      <c r="C44" s="107" t="s">
        <v>869</v>
      </c>
      <c r="D44" s="105" t="s">
        <v>862</v>
      </c>
      <c r="E44" s="17"/>
    </row>
    <row r="45" spans="1:5">
      <c r="A45" s="102">
        <v>41</v>
      </c>
      <c r="B45" s="105">
        <v>24000481</v>
      </c>
      <c r="C45" s="107" t="s">
        <v>2930</v>
      </c>
      <c r="D45" s="105" t="s">
        <v>2908</v>
      </c>
      <c r="E45" s="17"/>
    </row>
    <row r="46" spans="1:5">
      <c r="A46" s="102">
        <v>42</v>
      </c>
      <c r="B46" s="105">
        <v>24003988</v>
      </c>
      <c r="C46" s="107" t="s">
        <v>2931</v>
      </c>
      <c r="D46" s="105" t="s">
        <v>2908</v>
      </c>
      <c r="E46" s="17"/>
    </row>
    <row r="47" spans="1:5">
      <c r="A47" s="102">
        <v>43</v>
      </c>
      <c r="B47" s="105">
        <v>24000372</v>
      </c>
      <c r="C47" s="106" t="s">
        <v>2932</v>
      </c>
      <c r="D47" s="105" t="s">
        <v>2908</v>
      </c>
      <c r="E47" s="17"/>
    </row>
    <row r="48" spans="1:5">
      <c r="A48" s="102">
        <v>44</v>
      </c>
      <c r="B48" s="108">
        <v>24003767</v>
      </c>
      <c r="C48" s="107" t="s">
        <v>2933</v>
      </c>
      <c r="D48" s="105" t="s">
        <v>2908</v>
      </c>
      <c r="E48" s="17"/>
    </row>
    <row r="49" spans="1:5">
      <c r="A49" s="102">
        <v>45</v>
      </c>
      <c r="B49" s="105">
        <v>24001751</v>
      </c>
      <c r="C49" s="107" t="s">
        <v>1348</v>
      </c>
      <c r="D49" s="105" t="s">
        <v>1298</v>
      </c>
      <c r="E49" s="17"/>
    </row>
    <row r="50" spans="1:5">
      <c r="A50" s="102">
        <v>46</v>
      </c>
      <c r="B50" s="105">
        <v>23000310</v>
      </c>
      <c r="C50" s="107" t="s">
        <v>1070</v>
      </c>
      <c r="D50" s="105" t="s">
        <v>2934</v>
      </c>
      <c r="E50" s="17"/>
    </row>
    <row r="51" spans="1:5">
      <c r="A51" s="102">
        <v>47</v>
      </c>
      <c r="B51" s="105">
        <v>23000347</v>
      </c>
      <c r="C51" s="107" t="s">
        <v>2935</v>
      </c>
      <c r="D51" s="105" t="s">
        <v>2934</v>
      </c>
      <c r="E51" s="17"/>
    </row>
    <row r="52" spans="1:5">
      <c r="A52" s="102">
        <v>48</v>
      </c>
      <c r="B52" s="105">
        <v>23000241</v>
      </c>
      <c r="C52" s="107" t="s">
        <v>2936</v>
      </c>
      <c r="D52" s="105" t="s">
        <v>2934</v>
      </c>
      <c r="E52" s="17"/>
    </row>
    <row r="53" spans="1:5">
      <c r="A53" s="102">
        <v>49</v>
      </c>
      <c r="B53" s="105">
        <v>23000414</v>
      </c>
      <c r="C53" s="107" t="s">
        <v>2937</v>
      </c>
      <c r="D53" s="105" t="s">
        <v>2934</v>
      </c>
      <c r="E53" s="17"/>
    </row>
    <row r="54" spans="1:5">
      <c r="A54" s="102">
        <v>50</v>
      </c>
      <c r="B54" s="105">
        <v>23000661</v>
      </c>
      <c r="C54" s="107" t="s">
        <v>2127</v>
      </c>
      <c r="D54" s="105" t="s">
        <v>2934</v>
      </c>
      <c r="E54" s="17"/>
    </row>
    <row r="55" spans="1:5">
      <c r="A55" s="102">
        <v>51</v>
      </c>
      <c r="B55" s="105">
        <v>24000890</v>
      </c>
      <c r="C55" s="107" t="s">
        <v>1075</v>
      </c>
      <c r="D55" s="105" t="s">
        <v>882</v>
      </c>
      <c r="E55" s="17"/>
    </row>
    <row r="56" spans="1:5">
      <c r="A56" s="102">
        <v>52</v>
      </c>
      <c r="B56" s="105">
        <v>24000719</v>
      </c>
      <c r="C56" s="107" t="s">
        <v>2938</v>
      </c>
      <c r="D56" s="105" t="s">
        <v>2908</v>
      </c>
      <c r="E56" s="17"/>
    </row>
    <row r="57" spans="1:5">
      <c r="A57" s="102">
        <v>53</v>
      </c>
      <c r="B57" s="105">
        <v>2400968</v>
      </c>
      <c r="C57" s="107" t="s">
        <v>2939</v>
      </c>
      <c r="D57" s="105" t="s">
        <v>2940</v>
      </c>
      <c r="E57" s="17"/>
    </row>
    <row r="58" spans="1:5">
      <c r="A58" s="102">
        <v>54</v>
      </c>
      <c r="B58" s="105">
        <v>24001273</v>
      </c>
      <c r="C58" s="107" t="s">
        <v>2941</v>
      </c>
      <c r="D58" s="105" t="s">
        <v>2940</v>
      </c>
      <c r="E58" s="17"/>
    </row>
    <row r="59" spans="1:5">
      <c r="A59" s="102">
        <v>55</v>
      </c>
      <c r="B59" s="105">
        <v>24001162</v>
      </c>
      <c r="C59" s="107" t="s">
        <v>1686</v>
      </c>
      <c r="D59" s="105" t="s">
        <v>2940</v>
      </c>
      <c r="E59" s="17"/>
    </row>
    <row r="60" spans="1:5">
      <c r="A60" s="102">
        <v>56</v>
      </c>
      <c r="B60" s="105"/>
      <c r="C60" s="107" t="s">
        <v>2942</v>
      </c>
      <c r="D60" s="105" t="s">
        <v>2940</v>
      </c>
      <c r="E60" s="17"/>
    </row>
    <row r="61" spans="1:5">
      <c r="A61" s="102">
        <v>57</v>
      </c>
      <c r="B61" s="105">
        <v>2400330</v>
      </c>
      <c r="C61" s="107" t="s">
        <v>2943</v>
      </c>
      <c r="D61" s="105" t="s">
        <v>2940</v>
      </c>
      <c r="E61" s="17"/>
    </row>
    <row r="62" spans="1:5">
      <c r="A62" s="102">
        <v>58</v>
      </c>
      <c r="B62" s="105">
        <v>2400776</v>
      </c>
      <c r="C62" s="107" t="s">
        <v>2944</v>
      </c>
      <c r="D62" s="105" t="s">
        <v>2940</v>
      </c>
      <c r="E62" s="17"/>
    </row>
    <row r="63" spans="1:5">
      <c r="A63" s="102">
        <v>59</v>
      </c>
      <c r="B63" s="105">
        <v>2400655</v>
      </c>
      <c r="C63" s="107" t="s">
        <v>2945</v>
      </c>
      <c r="D63" s="105" t="s">
        <v>2940</v>
      </c>
      <c r="E63" s="23"/>
    </row>
    <row r="64" spans="1:5">
      <c r="A64" s="102">
        <v>60</v>
      </c>
      <c r="B64" s="105">
        <v>24000555</v>
      </c>
      <c r="C64" s="107" t="s">
        <v>2946</v>
      </c>
      <c r="D64" s="105" t="s">
        <v>2940</v>
      </c>
      <c r="E64" s="23"/>
    </row>
    <row r="65" spans="1:5">
      <c r="A65" s="102">
        <v>61</v>
      </c>
      <c r="B65" s="105">
        <v>240001213</v>
      </c>
      <c r="C65" s="107" t="s">
        <v>2947</v>
      </c>
      <c r="D65" s="105" t="s">
        <v>2940</v>
      </c>
      <c r="E65" s="24"/>
    </row>
    <row r="66" spans="1:5">
      <c r="A66" s="102">
        <v>62</v>
      </c>
      <c r="B66" s="105"/>
      <c r="C66" s="107" t="s">
        <v>2948</v>
      </c>
      <c r="D66" s="105" t="s">
        <v>2949</v>
      </c>
      <c r="E66" s="24"/>
    </row>
    <row r="67" spans="1:5">
      <c r="A67" s="102">
        <v>63</v>
      </c>
      <c r="B67" s="105">
        <v>2400776</v>
      </c>
      <c r="C67" s="107" t="s">
        <v>2950</v>
      </c>
      <c r="D67" s="105" t="s">
        <v>2949</v>
      </c>
      <c r="E67" s="24"/>
    </row>
    <row r="68" spans="1:5">
      <c r="A68" s="102">
        <v>64</v>
      </c>
      <c r="B68" s="105">
        <v>24001338</v>
      </c>
      <c r="C68" s="107" t="s">
        <v>2951</v>
      </c>
      <c r="D68" s="105" t="s">
        <v>2949</v>
      </c>
      <c r="E68" s="24"/>
    </row>
    <row r="69" spans="1:5">
      <c r="A69" s="102">
        <v>65</v>
      </c>
      <c r="B69" s="105"/>
      <c r="C69" s="107" t="s">
        <v>1495</v>
      </c>
      <c r="D69" s="105" t="s">
        <v>2949</v>
      </c>
      <c r="E69" s="24"/>
    </row>
    <row r="70" spans="1:5">
      <c r="A70" s="102">
        <v>66</v>
      </c>
      <c r="B70" s="105"/>
      <c r="C70" s="107" t="s">
        <v>2952</v>
      </c>
      <c r="D70" s="105" t="s">
        <v>2949</v>
      </c>
      <c r="E70" s="24"/>
    </row>
    <row r="71" spans="1:5">
      <c r="A71" s="102">
        <v>67</v>
      </c>
      <c r="B71" s="105"/>
      <c r="C71" s="107" t="s">
        <v>1499</v>
      </c>
      <c r="D71" s="105" t="s">
        <v>2949</v>
      </c>
      <c r="E71" s="24"/>
    </row>
    <row r="72" spans="1:5">
      <c r="A72" s="102">
        <v>68</v>
      </c>
      <c r="B72" s="105"/>
      <c r="C72" s="107" t="s">
        <v>2953</v>
      </c>
      <c r="D72" s="105" t="s">
        <v>2949</v>
      </c>
      <c r="E72" s="24"/>
    </row>
    <row r="73" spans="1:5">
      <c r="A73" s="102">
        <v>69</v>
      </c>
      <c r="B73" s="105"/>
      <c r="C73" s="107" t="s">
        <v>1659</v>
      </c>
      <c r="D73" s="105" t="s">
        <v>2949</v>
      </c>
      <c r="E73" s="24"/>
    </row>
    <row r="74" spans="1:5">
      <c r="A74" s="102">
        <v>70</v>
      </c>
      <c r="B74" s="105"/>
      <c r="C74" s="107" t="s">
        <v>2954</v>
      </c>
      <c r="D74" s="105" t="s">
        <v>2949</v>
      </c>
      <c r="E74" s="24"/>
    </row>
    <row r="75" spans="1:5">
      <c r="A75" s="102">
        <v>71</v>
      </c>
      <c r="B75" s="105"/>
      <c r="C75" s="107" t="s">
        <v>2955</v>
      </c>
      <c r="D75" s="105" t="s">
        <v>2949</v>
      </c>
      <c r="E75" s="24"/>
    </row>
  </sheetData>
  <mergeCells count="1">
    <mergeCell ref="A2:E2"/>
  </mergeCells>
  <conditionalFormatting sqref="B61:C62 B49:C53">
    <cfRule type="expression" dxfId="30" priority="11" stopIfTrue="1">
      <formula>IF(MOD($A49,2)=0,TRUE,FALSE)</formula>
    </cfRule>
  </conditionalFormatting>
  <conditionalFormatting sqref="B56:C58">
    <cfRule type="expression" dxfId="29" priority="10" stopIfTrue="1">
      <formula>IF(MOD($A56,2)=0,TRUE,FALSE)</formula>
    </cfRule>
  </conditionalFormatting>
  <conditionalFormatting sqref="B59:C59">
    <cfRule type="expression" dxfId="28" priority="9" stopIfTrue="1">
      <formula>IF(MOD($A59,2)=0,TRUE,FALSE)</formula>
    </cfRule>
  </conditionalFormatting>
  <conditionalFormatting sqref="C54 B55">
    <cfRule type="expression" dxfId="27" priority="8" stopIfTrue="1">
      <formula>IF(MOD($A54,2)=0,TRUE,FALSE)</formula>
    </cfRule>
  </conditionalFormatting>
  <conditionalFormatting sqref="B54">
    <cfRule type="expression" dxfId="26" priority="7" stopIfTrue="1">
      <formula>IF(MOD($A54,2)=0,TRUE,FALSE)</formula>
    </cfRule>
  </conditionalFormatting>
  <conditionalFormatting sqref="C55">
    <cfRule type="expression" dxfId="25" priority="6" stopIfTrue="1">
      <formula>IF(MOD(#REF!,2)=0,TRUE,FALSE)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2:I1635"/>
  <sheetViews>
    <sheetView workbookViewId="0">
      <pane ySplit="5" topLeftCell="A6" activePane="bottomLeft" state="frozen"/>
      <selection pane="bottomLeft" activeCell="E4" sqref="E4"/>
    </sheetView>
  </sheetViews>
  <sheetFormatPr defaultColWidth="12.5703125" defaultRowHeight="15.75" customHeight="1"/>
  <cols>
    <col min="1" max="1" width="5.42578125" customWidth="1"/>
    <col min="2" max="2" width="13.140625" customWidth="1"/>
    <col min="3" max="3" width="22.85546875" customWidth="1"/>
    <col min="4" max="4" width="14.140625" customWidth="1"/>
    <col min="5" max="5" width="18.85546875" customWidth="1"/>
    <col min="6" max="6" width="13.85546875" customWidth="1"/>
    <col min="7" max="7" width="32.42578125" customWidth="1"/>
    <col min="8" max="46" width="37.5703125" customWidth="1"/>
    <col min="47" max="47" width="71" customWidth="1"/>
    <col min="48" max="48" width="49.42578125" customWidth="1"/>
    <col min="49" max="54" width="18.85546875" customWidth="1"/>
  </cols>
  <sheetData>
    <row r="2" spans="1:9" ht="26.45" customHeight="1">
      <c r="A2" s="114" t="s">
        <v>2900</v>
      </c>
      <c r="B2" s="114"/>
      <c r="C2" s="114"/>
      <c r="D2" s="114"/>
      <c r="E2" s="114"/>
      <c r="F2" s="114"/>
      <c r="G2" s="103"/>
      <c r="H2" s="104"/>
      <c r="I2" s="104"/>
    </row>
    <row r="3" spans="1:9" ht="15.75" customHeight="1">
      <c r="A3" s="101"/>
      <c r="B3" s="101"/>
      <c r="C3" s="101"/>
      <c r="D3" s="101"/>
      <c r="E3" s="101"/>
      <c r="F3" s="101"/>
    </row>
    <row r="5" spans="1:9" ht="15.75" customHeight="1">
      <c r="A5" s="29" t="s">
        <v>1359</v>
      </c>
      <c r="B5" s="29" t="s">
        <v>1360</v>
      </c>
      <c r="C5" s="29" t="s">
        <v>1736</v>
      </c>
      <c r="D5" s="22" t="s">
        <v>1361</v>
      </c>
      <c r="E5" s="29" t="s">
        <v>1738</v>
      </c>
      <c r="F5" s="29" t="s">
        <v>1362</v>
      </c>
      <c r="G5" s="1"/>
    </row>
    <row r="6" spans="1:9" ht="15.75" customHeight="1">
      <c r="A6" s="102">
        <v>1</v>
      </c>
      <c r="B6" s="91">
        <v>24003728</v>
      </c>
      <c r="C6" s="92" t="s">
        <v>1739</v>
      </c>
      <c r="D6" s="92" t="s">
        <v>1740</v>
      </c>
      <c r="E6" s="92" t="s">
        <v>1387</v>
      </c>
      <c r="F6" s="17"/>
      <c r="G6" s="6"/>
    </row>
    <row r="7" spans="1:9" ht="15.75" customHeight="1">
      <c r="A7" s="102">
        <v>2</v>
      </c>
      <c r="B7" s="93">
        <v>24003728</v>
      </c>
      <c r="C7" s="94" t="s">
        <v>1739</v>
      </c>
      <c r="D7" s="94" t="s">
        <v>1740</v>
      </c>
      <c r="E7" s="94" t="s">
        <v>1387</v>
      </c>
      <c r="F7" s="17"/>
      <c r="G7" s="7"/>
    </row>
    <row r="8" spans="1:9" ht="15.75" customHeight="1">
      <c r="A8" s="102">
        <v>3</v>
      </c>
      <c r="B8" s="91">
        <v>24003538</v>
      </c>
      <c r="C8" s="92" t="s">
        <v>1741</v>
      </c>
      <c r="D8" s="92" t="s">
        <v>1740</v>
      </c>
      <c r="E8" s="92" t="s">
        <v>1387</v>
      </c>
      <c r="F8" s="17"/>
      <c r="G8" s="8"/>
    </row>
    <row r="9" spans="1:9" ht="15.75" customHeight="1">
      <c r="A9" s="102">
        <v>4</v>
      </c>
      <c r="B9" s="93">
        <v>24001826</v>
      </c>
      <c r="C9" s="94" t="s">
        <v>1742</v>
      </c>
      <c r="D9" s="94" t="s">
        <v>1743</v>
      </c>
      <c r="E9" s="94" t="s">
        <v>1387</v>
      </c>
      <c r="F9" s="17"/>
      <c r="G9" s="7"/>
    </row>
    <row r="10" spans="1:9" ht="15.75" customHeight="1">
      <c r="A10" s="102">
        <v>5</v>
      </c>
      <c r="B10" s="91">
        <v>24003981</v>
      </c>
      <c r="C10" s="92" t="s">
        <v>1744</v>
      </c>
      <c r="D10" s="92"/>
      <c r="E10" s="92"/>
      <c r="F10" s="17"/>
      <c r="G10" s="8"/>
    </row>
    <row r="11" spans="1:9" ht="15.75" customHeight="1">
      <c r="A11" s="102">
        <v>6</v>
      </c>
      <c r="B11" s="93">
        <v>24003625</v>
      </c>
      <c r="C11" s="94" t="s">
        <v>1745</v>
      </c>
      <c r="D11" s="94" t="s">
        <v>1740</v>
      </c>
      <c r="E11" s="94" t="s">
        <v>1387</v>
      </c>
      <c r="F11" s="17"/>
      <c r="G11" s="7"/>
    </row>
    <row r="12" spans="1:9" ht="15.75" customHeight="1">
      <c r="A12" s="102">
        <v>7</v>
      </c>
      <c r="B12" s="91">
        <v>24001264</v>
      </c>
      <c r="C12" s="92" t="s">
        <v>1746</v>
      </c>
      <c r="D12" s="92" t="s">
        <v>1740</v>
      </c>
      <c r="E12" s="92" t="s">
        <v>1387</v>
      </c>
      <c r="F12" s="17"/>
      <c r="G12" s="8"/>
    </row>
    <row r="13" spans="1:9" ht="15.75" customHeight="1">
      <c r="A13" s="102">
        <v>8</v>
      </c>
      <c r="B13" s="93">
        <v>24003755</v>
      </c>
      <c r="C13" s="94" t="s">
        <v>1747</v>
      </c>
      <c r="D13" s="94" t="s">
        <v>1740</v>
      </c>
      <c r="E13" s="94" t="s">
        <v>1387</v>
      </c>
      <c r="F13" s="17"/>
      <c r="G13" s="7"/>
    </row>
    <row r="14" spans="1:9" ht="15.75" customHeight="1">
      <c r="A14" s="102">
        <v>9</v>
      </c>
      <c r="B14" s="91">
        <v>24003625</v>
      </c>
      <c r="C14" s="92" t="s">
        <v>1745</v>
      </c>
      <c r="D14" s="92" t="s">
        <v>1740</v>
      </c>
      <c r="E14" s="92" t="s">
        <v>1387</v>
      </c>
      <c r="F14" s="17"/>
      <c r="G14" s="8"/>
    </row>
    <row r="15" spans="1:9" ht="15.75" customHeight="1">
      <c r="A15" s="102">
        <v>10</v>
      </c>
      <c r="B15" s="93">
        <v>24003836</v>
      </c>
      <c r="C15" s="94" t="s">
        <v>1748</v>
      </c>
      <c r="D15" s="94" t="s">
        <v>1740</v>
      </c>
      <c r="E15" s="94" t="s">
        <v>1387</v>
      </c>
      <c r="F15" s="17"/>
      <c r="G15" s="7"/>
    </row>
    <row r="16" spans="1:9" ht="15.75" customHeight="1">
      <c r="A16" s="102">
        <v>11</v>
      </c>
      <c r="B16" s="91">
        <v>24001603</v>
      </c>
      <c r="C16" s="92" t="s">
        <v>1749</v>
      </c>
      <c r="D16" s="92" t="s">
        <v>1740</v>
      </c>
      <c r="E16" s="92" t="s">
        <v>1387</v>
      </c>
      <c r="F16" s="17"/>
      <c r="G16" s="8"/>
    </row>
    <row r="17" spans="1:7" ht="15.75" customHeight="1">
      <c r="A17" s="102">
        <v>12</v>
      </c>
      <c r="B17" s="93">
        <v>24003514</v>
      </c>
      <c r="C17" s="94" t="s">
        <v>1750</v>
      </c>
      <c r="D17" s="94" t="s">
        <v>1740</v>
      </c>
      <c r="E17" s="94" t="s">
        <v>1387</v>
      </c>
      <c r="F17" s="17"/>
      <c r="G17" s="7"/>
    </row>
    <row r="18" spans="1:7" ht="15.75" customHeight="1">
      <c r="A18" s="102">
        <v>13</v>
      </c>
      <c r="B18" s="91">
        <v>240000298</v>
      </c>
      <c r="C18" s="92" t="s">
        <v>1751</v>
      </c>
      <c r="D18" s="92" t="s">
        <v>1740</v>
      </c>
      <c r="E18" s="92" t="s">
        <v>1387</v>
      </c>
      <c r="F18" s="17"/>
      <c r="G18" s="8"/>
    </row>
    <row r="19" spans="1:7" ht="15.75" customHeight="1">
      <c r="A19" s="102">
        <v>14</v>
      </c>
      <c r="B19" s="93">
        <v>24003628</v>
      </c>
      <c r="C19" s="94" t="s">
        <v>1752</v>
      </c>
      <c r="D19" s="94" t="s">
        <v>1740</v>
      </c>
      <c r="E19" s="94" t="s">
        <v>1387</v>
      </c>
      <c r="F19" s="17"/>
      <c r="G19" s="7"/>
    </row>
    <row r="20" spans="1:7" ht="15.75" customHeight="1">
      <c r="A20" s="102">
        <v>15</v>
      </c>
      <c r="B20" s="91">
        <v>24001099</v>
      </c>
      <c r="C20" s="92" t="s">
        <v>1753</v>
      </c>
      <c r="D20" s="92" t="s">
        <v>1754</v>
      </c>
      <c r="E20" s="92" t="s">
        <v>1387</v>
      </c>
      <c r="F20" s="17"/>
      <c r="G20" s="8"/>
    </row>
    <row r="21" spans="1:7" ht="15.75" customHeight="1">
      <c r="A21" s="102">
        <v>16</v>
      </c>
      <c r="B21" s="93">
        <v>24001603</v>
      </c>
      <c r="C21" s="94" t="s">
        <v>1755</v>
      </c>
      <c r="D21" s="94" t="s">
        <v>1756</v>
      </c>
      <c r="E21" s="94"/>
      <c r="F21" s="17"/>
      <c r="G21" s="7"/>
    </row>
    <row r="22" spans="1:7" ht="15.75" customHeight="1">
      <c r="A22" s="102">
        <v>17</v>
      </c>
      <c r="B22" s="91">
        <v>24001247</v>
      </c>
      <c r="C22" s="92" t="s">
        <v>1757</v>
      </c>
      <c r="D22" s="92" t="s">
        <v>1740</v>
      </c>
      <c r="E22" s="92"/>
      <c r="F22" s="17"/>
      <c r="G22" s="8"/>
    </row>
    <row r="23" spans="1:7" ht="15.75" customHeight="1">
      <c r="A23" s="102">
        <v>18</v>
      </c>
      <c r="B23" s="93">
        <v>244004133</v>
      </c>
      <c r="C23" s="94" t="s">
        <v>1758</v>
      </c>
      <c r="D23" s="94" t="s">
        <v>1759</v>
      </c>
      <c r="E23" s="94"/>
      <c r="F23" s="17"/>
      <c r="G23" s="7"/>
    </row>
    <row r="24" spans="1:7" ht="15.75" customHeight="1">
      <c r="A24" s="102">
        <v>19</v>
      </c>
      <c r="B24" s="91">
        <v>24004510</v>
      </c>
      <c r="C24" s="92" t="s">
        <v>1760</v>
      </c>
      <c r="D24" s="92" t="s">
        <v>1761</v>
      </c>
      <c r="E24" s="92" t="s">
        <v>1387</v>
      </c>
      <c r="F24" s="17"/>
      <c r="G24" s="8"/>
    </row>
    <row r="25" spans="1:7" ht="15.75" customHeight="1">
      <c r="A25" s="102">
        <v>20</v>
      </c>
      <c r="B25" s="93">
        <v>24003537</v>
      </c>
      <c r="C25" s="94" t="s">
        <v>1207</v>
      </c>
      <c r="D25" s="94" t="s">
        <v>1740</v>
      </c>
      <c r="E25" s="94" t="s">
        <v>1762</v>
      </c>
      <c r="F25" s="17"/>
      <c r="G25" s="7"/>
    </row>
    <row r="26" spans="1:7" ht="15.75" customHeight="1">
      <c r="A26" s="102">
        <v>21</v>
      </c>
      <c r="B26" s="91">
        <v>24001098</v>
      </c>
      <c r="C26" s="92" t="s">
        <v>1763</v>
      </c>
      <c r="D26" s="92" t="s">
        <v>1764</v>
      </c>
      <c r="E26" s="92" t="s">
        <v>1387</v>
      </c>
      <c r="F26" s="17"/>
      <c r="G26" s="8"/>
    </row>
    <row r="27" spans="1:7">
      <c r="A27" s="102">
        <v>22</v>
      </c>
      <c r="B27" s="93">
        <v>24003740</v>
      </c>
      <c r="C27" s="94" t="s">
        <v>1765</v>
      </c>
      <c r="D27" s="94" t="s">
        <v>1756</v>
      </c>
      <c r="E27" s="94" t="s">
        <v>1766</v>
      </c>
      <c r="F27" s="17"/>
      <c r="G27" s="7"/>
    </row>
    <row r="28" spans="1:7">
      <c r="A28" s="102">
        <v>23</v>
      </c>
      <c r="B28" s="91">
        <v>24003740</v>
      </c>
      <c r="C28" s="92" t="s">
        <v>1765</v>
      </c>
      <c r="D28" s="92" t="s">
        <v>1756</v>
      </c>
      <c r="E28" s="92" t="s">
        <v>1767</v>
      </c>
      <c r="F28" s="17"/>
      <c r="G28" s="8"/>
    </row>
    <row r="29" spans="1:7">
      <c r="A29" s="102">
        <v>24</v>
      </c>
      <c r="B29" s="93">
        <v>24001644</v>
      </c>
      <c r="C29" s="94" t="s">
        <v>1768</v>
      </c>
      <c r="D29" s="94" t="s">
        <v>1754</v>
      </c>
      <c r="E29" s="94" t="s">
        <v>1769</v>
      </c>
      <c r="F29" s="17"/>
      <c r="G29" s="7"/>
    </row>
    <row r="30" spans="1:7">
      <c r="A30" s="102">
        <v>25</v>
      </c>
      <c r="B30" s="91">
        <v>24003921</v>
      </c>
      <c r="C30" s="92" t="s">
        <v>1770</v>
      </c>
      <c r="D30" s="92" t="s">
        <v>1756</v>
      </c>
      <c r="E30" s="92"/>
      <c r="F30" s="17"/>
      <c r="G30" s="8"/>
    </row>
    <row r="31" spans="1:7">
      <c r="A31" s="102">
        <v>26</v>
      </c>
      <c r="B31" s="93">
        <v>24001519</v>
      </c>
      <c r="C31" s="94" t="s">
        <v>1771</v>
      </c>
      <c r="D31" s="94" t="s">
        <v>1740</v>
      </c>
      <c r="E31" s="94"/>
      <c r="F31" s="17"/>
      <c r="G31" s="7"/>
    </row>
    <row r="32" spans="1:7">
      <c r="A32" s="102">
        <v>27</v>
      </c>
      <c r="B32" s="91">
        <v>24003738</v>
      </c>
      <c r="C32" s="92" t="s">
        <v>1772</v>
      </c>
      <c r="D32" s="92" t="s">
        <v>1754</v>
      </c>
      <c r="E32" s="92"/>
      <c r="F32" s="17"/>
      <c r="G32" s="8"/>
    </row>
    <row r="33" spans="1:7">
      <c r="A33" s="102">
        <v>28</v>
      </c>
      <c r="B33" s="93">
        <v>24003495</v>
      </c>
      <c r="C33" s="94" t="s">
        <v>1773</v>
      </c>
      <c r="D33" s="94" t="s">
        <v>1774</v>
      </c>
      <c r="E33" s="94"/>
      <c r="F33" s="17"/>
      <c r="G33" s="7"/>
    </row>
    <row r="34" spans="1:7">
      <c r="A34" s="102">
        <v>29</v>
      </c>
      <c r="B34" s="91">
        <v>24001417</v>
      </c>
      <c r="C34" s="92" t="s">
        <v>1775</v>
      </c>
      <c r="D34" s="92" t="s">
        <v>1776</v>
      </c>
      <c r="E34" s="92" t="s">
        <v>1387</v>
      </c>
      <c r="F34" s="17"/>
      <c r="G34" s="8"/>
    </row>
    <row r="35" spans="1:7">
      <c r="A35" s="102">
        <v>30</v>
      </c>
      <c r="B35" s="93">
        <v>24003718</v>
      </c>
      <c r="C35" s="94" t="s">
        <v>1777</v>
      </c>
      <c r="D35" s="94" t="s">
        <v>1740</v>
      </c>
      <c r="E35" s="94" t="s">
        <v>1387</v>
      </c>
      <c r="F35" s="17"/>
      <c r="G35" s="7"/>
    </row>
    <row r="36" spans="1:7">
      <c r="A36" s="102">
        <v>31</v>
      </c>
      <c r="B36" s="91">
        <v>24004019</v>
      </c>
      <c r="C36" s="92" t="s">
        <v>1778</v>
      </c>
      <c r="D36" s="92" t="s">
        <v>1776</v>
      </c>
      <c r="E36" s="92" t="s">
        <v>1387</v>
      </c>
      <c r="F36" s="17"/>
      <c r="G36" s="8"/>
    </row>
    <row r="37" spans="1:7">
      <c r="A37" s="102">
        <v>32</v>
      </c>
      <c r="B37" s="93">
        <v>23002006</v>
      </c>
      <c r="C37" s="94" t="s">
        <v>1779</v>
      </c>
      <c r="D37" s="94" t="s">
        <v>1780</v>
      </c>
      <c r="E37" s="94" t="s">
        <v>1387</v>
      </c>
      <c r="F37" s="17"/>
      <c r="G37" s="7"/>
    </row>
    <row r="38" spans="1:7">
      <c r="A38" s="102">
        <v>33</v>
      </c>
      <c r="B38" s="91">
        <v>24003865</v>
      </c>
      <c r="C38" s="92" t="s">
        <v>1781</v>
      </c>
      <c r="D38" s="92" t="s">
        <v>1776</v>
      </c>
      <c r="E38" s="92"/>
      <c r="F38" s="17"/>
      <c r="G38" s="8"/>
    </row>
    <row r="39" spans="1:7">
      <c r="A39" s="102">
        <v>34</v>
      </c>
      <c r="B39" s="93">
        <v>24003834</v>
      </c>
      <c r="C39" s="94" t="s">
        <v>1782</v>
      </c>
      <c r="D39" s="94" t="s">
        <v>1756</v>
      </c>
      <c r="E39" s="94" t="s">
        <v>1387</v>
      </c>
      <c r="F39" s="17"/>
      <c r="G39" s="7"/>
    </row>
    <row r="40" spans="1:7">
      <c r="A40" s="102">
        <v>35</v>
      </c>
      <c r="B40" s="91">
        <v>24003896</v>
      </c>
      <c r="C40" s="92" t="s">
        <v>1783</v>
      </c>
      <c r="D40" s="92" t="s">
        <v>1776</v>
      </c>
      <c r="E40" s="92"/>
      <c r="F40" s="17"/>
      <c r="G40" s="8"/>
    </row>
    <row r="41" spans="1:7">
      <c r="A41" s="102">
        <v>36</v>
      </c>
      <c r="B41" s="93">
        <v>24003896</v>
      </c>
      <c r="C41" s="94" t="s">
        <v>1783</v>
      </c>
      <c r="D41" s="94" t="s">
        <v>1776</v>
      </c>
      <c r="E41" s="94"/>
      <c r="F41" s="17"/>
      <c r="G41" s="7"/>
    </row>
    <row r="42" spans="1:7">
      <c r="A42" s="102">
        <v>37</v>
      </c>
      <c r="B42" s="91">
        <v>24001285</v>
      </c>
      <c r="C42" s="92" t="s">
        <v>1784</v>
      </c>
      <c r="D42" s="92">
        <v>24001285</v>
      </c>
      <c r="E42" s="92"/>
      <c r="F42" s="17"/>
      <c r="G42" s="8"/>
    </row>
    <row r="43" spans="1:7">
      <c r="A43" s="102">
        <v>38</v>
      </c>
      <c r="B43" s="93">
        <v>24003879</v>
      </c>
      <c r="C43" s="94" t="s">
        <v>1364</v>
      </c>
      <c r="D43" s="94" t="s">
        <v>1756</v>
      </c>
      <c r="E43" s="94" t="s">
        <v>1785</v>
      </c>
      <c r="F43" s="17"/>
      <c r="G43" s="8"/>
    </row>
    <row r="44" spans="1:7">
      <c r="A44" s="102">
        <v>39</v>
      </c>
      <c r="B44" s="95" t="s">
        <v>1787</v>
      </c>
      <c r="C44" s="92" t="s">
        <v>1786</v>
      </c>
      <c r="D44" s="92" t="s">
        <v>1788</v>
      </c>
      <c r="E44" s="92" t="s">
        <v>1789</v>
      </c>
      <c r="F44" s="17"/>
      <c r="G44" s="7"/>
    </row>
    <row r="45" spans="1:7">
      <c r="A45" s="102">
        <v>40</v>
      </c>
      <c r="B45" s="93">
        <v>24003499</v>
      </c>
      <c r="C45" s="94" t="s">
        <v>1790</v>
      </c>
      <c r="D45" s="94" t="s">
        <v>1740</v>
      </c>
      <c r="E45" s="94"/>
      <c r="F45" s="17"/>
      <c r="G45" s="8"/>
    </row>
    <row r="46" spans="1:7">
      <c r="A46" s="102">
        <v>41</v>
      </c>
      <c r="B46" s="91">
        <v>24001409</v>
      </c>
      <c r="C46" s="92" t="s">
        <v>778</v>
      </c>
      <c r="D46" s="92" t="s">
        <v>1791</v>
      </c>
      <c r="E46" s="92" t="s">
        <v>515</v>
      </c>
      <c r="F46" s="17"/>
      <c r="G46" s="8"/>
    </row>
    <row r="47" spans="1:7">
      <c r="A47" s="102">
        <v>42</v>
      </c>
      <c r="B47" s="93">
        <v>24003179</v>
      </c>
      <c r="C47" s="94" t="s">
        <v>1792</v>
      </c>
      <c r="D47" s="94" t="s">
        <v>584</v>
      </c>
      <c r="E47" s="94" t="s">
        <v>515</v>
      </c>
      <c r="F47" s="22"/>
      <c r="G47" s="7"/>
    </row>
    <row r="48" spans="1:7">
      <c r="A48" s="102">
        <v>43</v>
      </c>
      <c r="B48" s="91">
        <v>24002762</v>
      </c>
      <c r="C48" s="92" t="s">
        <v>570</v>
      </c>
      <c r="D48" s="92" t="s">
        <v>1793</v>
      </c>
      <c r="E48" s="92" t="s">
        <v>1794</v>
      </c>
      <c r="F48" s="22"/>
      <c r="G48" s="8"/>
    </row>
    <row r="49" spans="1:7">
      <c r="A49" s="102">
        <v>44</v>
      </c>
      <c r="B49" s="93">
        <v>24001950</v>
      </c>
      <c r="C49" s="94" t="s">
        <v>1795</v>
      </c>
      <c r="D49" s="94" t="s">
        <v>1796</v>
      </c>
      <c r="E49" s="94" t="s">
        <v>515</v>
      </c>
      <c r="F49" s="22"/>
      <c r="G49" s="7"/>
    </row>
    <row r="50" spans="1:7">
      <c r="A50" s="102">
        <v>45</v>
      </c>
      <c r="B50" s="91">
        <v>24002770</v>
      </c>
      <c r="C50" s="92" t="s">
        <v>1797</v>
      </c>
      <c r="D50" s="92" t="s">
        <v>1798</v>
      </c>
      <c r="E50" s="92" t="s">
        <v>1296</v>
      </c>
      <c r="F50" s="22"/>
      <c r="G50" s="8"/>
    </row>
    <row r="51" spans="1:7">
      <c r="A51" s="102">
        <v>46</v>
      </c>
      <c r="B51" s="93">
        <v>24001377</v>
      </c>
      <c r="C51" s="94" t="s">
        <v>1799</v>
      </c>
      <c r="D51" s="94" t="s">
        <v>767</v>
      </c>
      <c r="E51" s="94"/>
      <c r="F51" s="22"/>
      <c r="G51" s="7"/>
    </row>
    <row r="52" spans="1:7">
      <c r="A52" s="102">
        <v>47</v>
      </c>
      <c r="B52" s="91">
        <v>24003735</v>
      </c>
      <c r="C52" s="92" t="s">
        <v>855</v>
      </c>
      <c r="D52" s="92" t="s">
        <v>1800</v>
      </c>
      <c r="E52" s="92"/>
      <c r="F52" s="22"/>
      <c r="G52" s="8"/>
    </row>
    <row r="53" spans="1:7">
      <c r="A53" s="102">
        <v>48</v>
      </c>
      <c r="B53" s="93">
        <v>24001723</v>
      </c>
      <c r="C53" s="94" t="s">
        <v>782</v>
      </c>
      <c r="D53" s="94" t="s">
        <v>1801</v>
      </c>
      <c r="E53" s="94" t="s">
        <v>781</v>
      </c>
      <c r="F53" s="22"/>
      <c r="G53" s="7"/>
    </row>
    <row r="54" spans="1:7">
      <c r="A54" s="102">
        <v>49</v>
      </c>
      <c r="B54" s="91">
        <v>24002775</v>
      </c>
      <c r="C54" s="92" t="s">
        <v>557</v>
      </c>
      <c r="D54" s="92" t="s">
        <v>555</v>
      </c>
      <c r="E54" s="92" t="s">
        <v>515</v>
      </c>
      <c r="F54" s="22"/>
      <c r="G54" s="8"/>
    </row>
    <row r="55" spans="1:7">
      <c r="A55" s="102">
        <v>50</v>
      </c>
      <c r="B55" s="93">
        <v>24001857</v>
      </c>
      <c r="C55" s="94" t="s">
        <v>1802</v>
      </c>
      <c r="D55" s="94"/>
      <c r="E55" s="94" t="s">
        <v>860</v>
      </c>
      <c r="F55" s="22"/>
      <c r="G55" s="7"/>
    </row>
    <row r="56" spans="1:7">
      <c r="A56" s="102">
        <v>51</v>
      </c>
      <c r="B56" s="91">
        <v>24001521</v>
      </c>
      <c r="C56" s="92" t="s">
        <v>1803</v>
      </c>
      <c r="D56" s="92" t="s">
        <v>36</v>
      </c>
      <c r="E56" s="92"/>
      <c r="F56" s="22"/>
      <c r="G56" s="8"/>
    </row>
    <row r="57" spans="1:7">
      <c r="A57" s="102">
        <v>52</v>
      </c>
      <c r="B57" s="93">
        <v>24001377</v>
      </c>
      <c r="C57" s="94" t="s">
        <v>769</v>
      </c>
      <c r="D57" s="94" t="s">
        <v>767</v>
      </c>
      <c r="E57" s="94"/>
      <c r="F57" s="22"/>
      <c r="G57" s="7"/>
    </row>
    <row r="58" spans="1:7">
      <c r="A58" s="102">
        <v>53</v>
      </c>
      <c r="B58" s="91">
        <v>24000943</v>
      </c>
      <c r="C58" s="92" t="s">
        <v>777</v>
      </c>
      <c r="D58" s="92" t="s">
        <v>36</v>
      </c>
      <c r="E58" s="92"/>
      <c r="F58" s="17"/>
      <c r="G58" s="8"/>
    </row>
    <row r="59" spans="1:7">
      <c r="A59" s="102">
        <v>54</v>
      </c>
      <c r="B59" s="93">
        <v>24002768</v>
      </c>
      <c r="C59" s="94" t="s">
        <v>1786</v>
      </c>
      <c r="D59" s="94" t="s">
        <v>555</v>
      </c>
      <c r="E59" s="94" t="s">
        <v>516</v>
      </c>
      <c r="F59" s="17"/>
      <c r="G59" s="7"/>
    </row>
    <row r="60" spans="1:7">
      <c r="A60" s="102">
        <v>55</v>
      </c>
      <c r="B60" s="91">
        <v>23000766</v>
      </c>
      <c r="C60" s="92" t="s">
        <v>1804</v>
      </c>
      <c r="D60" s="92" t="s">
        <v>427</v>
      </c>
      <c r="E60" s="92" t="s">
        <v>489</v>
      </c>
      <c r="F60" s="17"/>
      <c r="G60" s="8"/>
    </row>
    <row r="61" spans="1:7">
      <c r="A61" s="102">
        <v>56</v>
      </c>
      <c r="B61" s="93">
        <v>24002821</v>
      </c>
      <c r="C61" s="94" t="s">
        <v>566</v>
      </c>
      <c r="D61" s="94" t="s">
        <v>547</v>
      </c>
      <c r="E61" s="94" t="s">
        <v>489</v>
      </c>
      <c r="F61" s="17"/>
      <c r="G61" s="7"/>
    </row>
    <row r="62" spans="1:7">
      <c r="A62" s="102">
        <v>57</v>
      </c>
      <c r="B62" s="91">
        <v>23000766</v>
      </c>
      <c r="C62" s="92" t="s">
        <v>1804</v>
      </c>
      <c r="D62" s="92" t="s">
        <v>427</v>
      </c>
      <c r="E62" s="92" t="s">
        <v>489</v>
      </c>
      <c r="F62" s="17"/>
      <c r="G62" s="8"/>
    </row>
    <row r="63" spans="1:7">
      <c r="A63" s="102">
        <v>58</v>
      </c>
      <c r="B63" s="93">
        <v>23001381</v>
      </c>
      <c r="C63" s="94" t="s">
        <v>1805</v>
      </c>
      <c r="D63" s="94" t="s">
        <v>651</v>
      </c>
      <c r="E63" s="94" t="s">
        <v>489</v>
      </c>
      <c r="F63" s="17"/>
      <c r="G63" s="7"/>
    </row>
    <row r="64" spans="1:7">
      <c r="A64" s="102">
        <v>59</v>
      </c>
      <c r="B64" s="91">
        <v>23001221</v>
      </c>
      <c r="C64" s="92" t="s">
        <v>656</v>
      </c>
      <c r="D64" s="92" t="s">
        <v>657</v>
      </c>
      <c r="E64" s="92" t="s">
        <v>913</v>
      </c>
      <c r="F64" s="17"/>
      <c r="G64" s="8"/>
    </row>
    <row r="65" spans="1:7">
      <c r="A65" s="102">
        <v>60</v>
      </c>
      <c r="B65" s="93">
        <v>23001257</v>
      </c>
      <c r="C65" s="94" t="s">
        <v>487</v>
      </c>
      <c r="D65" s="94" t="s">
        <v>488</v>
      </c>
      <c r="E65" s="94" t="s">
        <v>489</v>
      </c>
      <c r="F65" s="23"/>
      <c r="G65" s="7"/>
    </row>
    <row r="66" spans="1:7">
      <c r="A66" s="102">
        <v>61</v>
      </c>
      <c r="B66" s="91">
        <v>23001196</v>
      </c>
      <c r="C66" s="92" t="s">
        <v>1806</v>
      </c>
      <c r="D66" s="92" t="s">
        <v>657</v>
      </c>
      <c r="E66" s="92" t="s">
        <v>489</v>
      </c>
      <c r="F66" s="23"/>
      <c r="G66" s="8"/>
    </row>
    <row r="67" spans="1:7">
      <c r="A67" s="102">
        <v>62</v>
      </c>
      <c r="B67" s="93">
        <v>24003362</v>
      </c>
      <c r="C67" s="94" t="s">
        <v>1807</v>
      </c>
      <c r="D67" s="94" t="s">
        <v>541</v>
      </c>
      <c r="E67" s="94" t="s">
        <v>1808</v>
      </c>
      <c r="F67" s="24"/>
      <c r="G67" s="7"/>
    </row>
    <row r="68" spans="1:7">
      <c r="A68" s="102">
        <v>63</v>
      </c>
      <c r="B68" s="91">
        <v>24003362</v>
      </c>
      <c r="C68" s="92" t="s">
        <v>524</v>
      </c>
      <c r="D68" s="92" t="s">
        <v>525</v>
      </c>
      <c r="E68" s="92" t="s">
        <v>648</v>
      </c>
      <c r="F68" s="24"/>
      <c r="G68" s="8"/>
    </row>
    <row r="69" spans="1:7">
      <c r="A69" s="102">
        <v>64</v>
      </c>
      <c r="B69" s="93">
        <v>24003735</v>
      </c>
      <c r="C69" s="94" t="s">
        <v>855</v>
      </c>
      <c r="D69" s="94" t="s">
        <v>36</v>
      </c>
      <c r="E69" s="94"/>
      <c r="F69" s="24"/>
      <c r="G69" s="7"/>
    </row>
    <row r="70" spans="1:7">
      <c r="A70" s="102">
        <v>65</v>
      </c>
      <c r="B70" s="91">
        <v>24001825</v>
      </c>
      <c r="C70" s="92" t="s">
        <v>898</v>
      </c>
      <c r="D70" s="92" t="s">
        <v>767</v>
      </c>
      <c r="E70" s="92"/>
      <c r="F70" s="24"/>
      <c r="G70" s="8"/>
    </row>
    <row r="71" spans="1:7">
      <c r="A71" s="102">
        <v>66</v>
      </c>
      <c r="B71" s="93">
        <v>24002806</v>
      </c>
      <c r="C71" s="94" t="s">
        <v>633</v>
      </c>
      <c r="D71" s="94" t="s">
        <v>547</v>
      </c>
      <c r="E71" s="94" t="s">
        <v>533</v>
      </c>
      <c r="F71" s="24"/>
      <c r="G71" s="7"/>
    </row>
    <row r="72" spans="1:7">
      <c r="A72" s="102">
        <v>67</v>
      </c>
      <c r="B72" s="91">
        <v>24002806</v>
      </c>
      <c r="C72" s="92" t="s">
        <v>633</v>
      </c>
      <c r="D72" s="92" t="s">
        <v>547</v>
      </c>
      <c r="E72" s="92" t="s">
        <v>533</v>
      </c>
      <c r="F72" s="24"/>
      <c r="G72" s="8"/>
    </row>
    <row r="73" spans="1:7">
      <c r="A73" s="102">
        <v>68</v>
      </c>
      <c r="B73" s="93">
        <v>24004235</v>
      </c>
      <c r="C73" s="94" t="s">
        <v>1809</v>
      </c>
      <c r="D73" s="94" t="s">
        <v>36</v>
      </c>
      <c r="E73" s="94" t="s">
        <v>516</v>
      </c>
      <c r="F73" s="24"/>
      <c r="G73" s="7"/>
    </row>
    <row r="74" spans="1:7">
      <c r="A74" s="102">
        <v>69</v>
      </c>
      <c r="B74" s="91">
        <v>23001405</v>
      </c>
      <c r="C74" s="92" t="s">
        <v>1810</v>
      </c>
      <c r="D74" s="92" t="s">
        <v>427</v>
      </c>
      <c r="E74" s="92" t="s">
        <v>489</v>
      </c>
      <c r="F74" s="24"/>
      <c r="G74" s="8"/>
    </row>
    <row r="75" spans="1:7">
      <c r="A75" s="102">
        <v>70</v>
      </c>
      <c r="B75" s="93">
        <v>24001096</v>
      </c>
      <c r="C75" s="94" t="s">
        <v>1811</v>
      </c>
      <c r="D75" s="94" t="s">
        <v>36</v>
      </c>
      <c r="E75" s="94"/>
      <c r="F75" s="24"/>
      <c r="G75" s="7"/>
    </row>
    <row r="76" spans="1:7">
      <c r="A76" s="102">
        <v>71</v>
      </c>
      <c r="B76" s="91">
        <v>24004235</v>
      </c>
      <c r="C76" s="92" t="s">
        <v>1809</v>
      </c>
      <c r="D76" s="92" t="s">
        <v>36</v>
      </c>
      <c r="E76" s="92" t="s">
        <v>516</v>
      </c>
      <c r="F76" s="24"/>
      <c r="G76" s="8"/>
    </row>
    <row r="77" spans="1:7">
      <c r="A77" s="102">
        <v>72</v>
      </c>
      <c r="B77" s="93">
        <v>24001671</v>
      </c>
      <c r="C77" s="94" t="s">
        <v>938</v>
      </c>
      <c r="D77" s="94" t="s">
        <v>36</v>
      </c>
      <c r="E77" s="94"/>
      <c r="F77" s="24"/>
      <c r="G77" s="7"/>
    </row>
    <row r="78" spans="1:7">
      <c r="A78" s="102">
        <v>73</v>
      </c>
      <c r="B78" s="91">
        <v>24003706</v>
      </c>
      <c r="C78" s="92" t="s">
        <v>1812</v>
      </c>
      <c r="D78" s="92" t="s">
        <v>767</v>
      </c>
      <c r="E78" s="92"/>
      <c r="F78" s="24"/>
      <c r="G78" s="8"/>
    </row>
    <row r="79" spans="1:7">
      <c r="A79" s="102">
        <v>74</v>
      </c>
      <c r="B79" s="93">
        <v>24001624</v>
      </c>
      <c r="C79" s="94" t="s">
        <v>687</v>
      </c>
      <c r="D79" s="94" t="s">
        <v>688</v>
      </c>
      <c r="E79" s="94" t="s">
        <v>1004</v>
      </c>
      <c r="F79" s="24"/>
      <c r="G79" s="7"/>
    </row>
    <row r="80" spans="1:7">
      <c r="A80" s="102">
        <v>75</v>
      </c>
      <c r="B80" s="91">
        <v>23001204</v>
      </c>
      <c r="C80" s="92" t="s">
        <v>1813</v>
      </c>
      <c r="D80" s="92" t="s">
        <v>1814</v>
      </c>
      <c r="E80" s="92" t="s">
        <v>648</v>
      </c>
      <c r="F80" s="24"/>
      <c r="G80" s="8"/>
    </row>
    <row r="81" spans="1:7">
      <c r="A81" s="102">
        <v>76</v>
      </c>
      <c r="B81" s="93">
        <v>23001229</v>
      </c>
      <c r="C81" s="94" t="s">
        <v>1815</v>
      </c>
      <c r="D81" s="94" t="s">
        <v>657</v>
      </c>
      <c r="E81" s="94" t="s">
        <v>1816</v>
      </c>
      <c r="F81" s="24"/>
      <c r="G81" s="7"/>
    </row>
    <row r="82" spans="1:7">
      <c r="A82" s="102">
        <v>77</v>
      </c>
      <c r="B82" s="91">
        <v>24003752</v>
      </c>
      <c r="C82" s="92" t="s">
        <v>766</v>
      </c>
      <c r="D82" s="92" t="s">
        <v>767</v>
      </c>
      <c r="E82" s="92"/>
      <c r="F82" s="24"/>
      <c r="G82" s="8"/>
    </row>
    <row r="83" spans="1:7">
      <c r="A83" s="102">
        <v>78</v>
      </c>
      <c r="B83" s="93">
        <v>24003487</v>
      </c>
      <c r="C83" s="94" t="s">
        <v>776</v>
      </c>
      <c r="D83" s="94" t="s">
        <v>767</v>
      </c>
      <c r="E83" s="94" t="s">
        <v>515</v>
      </c>
      <c r="F83" s="24"/>
      <c r="G83" s="7"/>
    </row>
    <row r="84" spans="1:7">
      <c r="A84" s="102">
        <v>79</v>
      </c>
      <c r="B84" s="91">
        <v>24004545</v>
      </c>
      <c r="C84" s="92" t="s">
        <v>573</v>
      </c>
      <c r="D84" s="92" t="s">
        <v>555</v>
      </c>
      <c r="E84" s="92" t="s">
        <v>515</v>
      </c>
      <c r="F84" s="24"/>
      <c r="G84" s="8"/>
    </row>
    <row r="85" spans="1:7">
      <c r="A85" s="102">
        <v>80</v>
      </c>
      <c r="B85" s="93">
        <v>24003853</v>
      </c>
      <c r="C85" s="94" t="s">
        <v>1817</v>
      </c>
      <c r="D85" s="94" t="s">
        <v>1800</v>
      </c>
      <c r="E85" s="94" t="s">
        <v>1818</v>
      </c>
      <c r="F85" s="24"/>
      <c r="G85" s="7"/>
    </row>
    <row r="86" spans="1:7">
      <c r="A86" s="102">
        <v>81</v>
      </c>
      <c r="B86" s="91">
        <v>24002823</v>
      </c>
      <c r="C86" s="92" t="s">
        <v>1415</v>
      </c>
      <c r="D86" s="92" t="s">
        <v>547</v>
      </c>
      <c r="E86" s="92" t="s">
        <v>489</v>
      </c>
      <c r="F86" s="24"/>
      <c r="G86" s="8"/>
    </row>
    <row r="87" spans="1:7">
      <c r="A87" s="102">
        <v>82</v>
      </c>
      <c r="B87" s="93">
        <v>24003381</v>
      </c>
      <c r="C87" s="94" t="s">
        <v>1364</v>
      </c>
      <c r="D87" s="94" t="s">
        <v>527</v>
      </c>
      <c r="E87" s="94" t="s">
        <v>489</v>
      </c>
      <c r="F87" s="24"/>
      <c r="G87" s="7"/>
    </row>
    <row r="88" spans="1:7">
      <c r="A88" s="102">
        <v>83</v>
      </c>
      <c r="B88" s="91">
        <v>24002805</v>
      </c>
      <c r="C88" s="92" t="s">
        <v>1819</v>
      </c>
      <c r="D88" s="92" t="s">
        <v>547</v>
      </c>
      <c r="E88" s="92" t="s">
        <v>489</v>
      </c>
      <c r="F88" s="24"/>
      <c r="G88" s="8"/>
    </row>
    <row r="89" spans="1:7">
      <c r="A89" s="102">
        <v>84</v>
      </c>
      <c r="B89" s="93">
        <v>24002805</v>
      </c>
      <c r="C89" s="94" t="s">
        <v>1820</v>
      </c>
      <c r="D89" s="94" t="s">
        <v>547</v>
      </c>
      <c r="E89" s="94" t="s">
        <v>489</v>
      </c>
      <c r="F89" s="24"/>
      <c r="G89" s="7"/>
    </row>
    <row r="90" spans="1:7">
      <c r="A90" s="102">
        <v>85</v>
      </c>
      <c r="B90" s="91">
        <v>24002812</v>
      </c>
      <c r="C90" s="92" t="s">
        <v>1821</v>
      </c>
      <c r="D90" s="92" t="s">
        <v>547</v>
      </c>
      <c r="E90" s="92" t="s">
        <v>654</v>
      </c>
      <c r="F90" s="24"/>
      <c r="G90" s="8"/>
    </row>
    <row r="91" spans="1:7">
      <c r="A91" s="102">
        <v>86</v>
      </c>
      <c r="B91" s="93">
        <v>24000176</v>
      </c>
      <c r="C91" s="94" t="s">
        <v>775</v>
      </c>
      <c r="D91" s="94" t="s">
        <v>767</v>
      </c>
      <c r="E91" s="94"/>
      <c r="F91" s="24"/>
      <c r="G91" s="7"/>
    </row>
    <row r="92" spans="1:7">
      <c r="A92" s="102">
        <v>87</v>
      </c>
      <c r="B92" s="91">
        <v>24001139</v>
      </c>
      <c r="C92" s="92" t="s">
        <v>1332</v>
      </c>
      <c r="D92" s="92" t="s">
        <v>1358</v>
      </c>
      <c r="E92" s="92"/>
      <c r="F92" s="33"/>
      <c r="G92" s="8"/>
    </row>
    <row r="93" spans="1:7">
      <c r="A93" s="102">
        <v>88</v>
      </c>
      <c r="B93" s="93">
        <v>24001156</v>
      </c>
      <c r="C93" s="94" t="s">
        <v>1822</v>
      </c>
      <c r="D93" s="94" t="s">
        <v>1298</v>
      </c>
      <c r="E93" s="94" t="s">
        <v>753</v>
      </c>
      <c r="F93" s="33"/>
      <c r="G93" s="7"/>
    </row>
    <row r="94" spans="1:7">
      <c r="A94" s="102">
        <v>89</v>
      </c>
      <c r="B94" s="91">
        <v>24001263</v>
      </c>
      <c r="C94" s="92" t="s">
        <v>1823</v>
      </c>
      <c r="D94" s="92" t="s">
        <v>1298</v>
      </c>
      <c r="E94" s="92" t="s">
        <v>753</v>
      </c>
      <c r="F94" s="33"/>
      <c r="G94" s="9"/>
    </row>
    <row r="95" spans="1:7">
      <c r="A95" s="102">
        <v>90</v>
      </c>
      <c r="B95" s="93">
        <v>24003586</v>
      </c>
      <c r="C95" s="94" t="s">
        <v>1824</v>
      </c>
      <c r="D95" s="94" t="s">
        <v>1298</v>
      </c>
      <c r="E95" s="94" t="s">
        <v>753</v>
      </c>
      <c r="F95" s="33"/>
      <c r="G95" s="10"/>
    </row>
    <row r="96" spans="1:7">
      <c r="A96" s="102">
        <v>91</v>
      </c>
      <c r="B96" s="91">
        <v>24001374</v>
      </c>
      <c r="C96" s="92" t="s">
        <v>1825</v>
      </c>
      <c r="D96" s="92" t="s">
        <v>1826</v>
      </c>
      <c r="E96" s="92" t="s">
        <v>753</v>
      </c>
      <c r="F96" s="33"/>
      <c r="G96" s="10"/>
    </row>
    <row r="97" spans="1:7">
      <c r="A97" s="102">
        <v>92</v>
      </c>
      <c r="B97" s="93">
        <v>2401350</v>
      </c>
      <c r="C97" s="94" t="s">
        <v>1827</v>
      </c>
      <c r="D97" s="94" t="s">
        <v>1298</v>
      </c>
      <c r="E97" s="94" t="s">
        <v>753</v>
      </c>
      <c r="F97" s="33"/>
      <c r="G97" s="9"/>
    </row>
    <row r="98" spans="1:7">
      <c r="A98" s="102">
        <v>93</v>
      </c>
      <c r="B98" s="91">
        <v>24001296</v>
      </c>
      <c r="C98" s="92" t="s">
        <v>1828</v>
      </c>
      <c r="D98" s="92" t="s">
        <v>1298</v>
      </c>
      <c r="E98" s="92"/>
      <c r="F98" s="33"/>
      <c r="G98" s="10"/>
    </row>
    <row r="99" spans="1:7">
      <c r="A99" s="102">
        <v>94</v>
      </c>
      <c r="B99" s="93">
        <v>24001340</v>
      </c>
      <c r="C99" s="94" t="s">
        <v>1829</v>
      </c>
      <c r="D99" s="94" t="s">
        <v>1298</v>
      </c>
      <c r="E99" s="94" t="s">
        <v>753</v>
      </c>
      <c r="F99" s="33"/>
      <c r="G99" s="9"/>
    </row>
    <row r="100" spans="1:7">
      <c r="A100" s="102">
        <v>95</v>
      </c>
      <c r="B100" s="91">
        <v>24001233</v>
      </c>
      <c r="C100" s="92" t="s">
        <v>1356</v>
      </c>
      <c r="D100" s="92" t="s">
        <v>1298</v>
      </c>
      <c r="E100" s="92" t="s">
        <v>753</v>
      </c>
      <c r="F100" s="33"/>
      <c r="G100" s="10"/>
    </row>
    <row r="101" spans="1:7">
      <c r="A101" s="102">
        <v>96</v>
      </c>
      <c r="B101" s="93">
        <v>24001304</v>
      </c>
      <c r="C101" s="94" t="s">
        <v>1830</v>
      </c>
      <c r="D101" s="94" t="s">
        <v>1349</v>
      </c>
      <c r="E101" s="94" t="s">
        <v>795</v>
      </c>
      <c r="F101" s="33"/>
      <c r="G101" s="9"/>
    </row>
    <row r="102" spans="1:7">
      <c r="A102" s="102">
        <v>97</v>
      </c>
      <c r="B102" s="91">
        <v>24001172</v>
      </c>
      <c r="C102" s="92" t="s">
        <v>1352</v>
      </c>
      <c r="D102" s="92"/>
      <c r="E102" s="92"/>
      <c r="F102" s="33"/>
      <c r="G102" s="9"/>
    </row>
    <row r="103" spans="1:7">
      <c r="A103" s="102">
        <v>98</v>
      </c>
      <c r="B103" s="93">
        <v>24003560</v>
      </c>
      <c r="C103" s="94" t="s">
        <v>1831</v>
      </c>
      <c r="D103" s="94" t="s">
        <v>1566</v>
      </c>
      <c r="E103" s="92" t="s">
        <v>7</v>
      </c>
      <c r="F103" s="33"/>
      <c r="G103" s="10"/>
    </row>
    <row r="104" spans="1:7">
      <c r="A104" s="102">
        <v>99</v>
      </c>
      <c r="B104" s="91">
        <v>24003501</v>
      </c>
      <c r="C104" s="92" t="s">
        <v>1832</v>
      </c>
      <c r="D104" s="92" t="s">
        <v>1833</v>
      </c>
      <c r="E104" s="92" t="s">
        <v>1064</v>
      </c>
      <c r="F104" s="33"/>
      <c r="G104" s="9"/>
    </row>
    <row r="105" spans="1:7">
      <c r="A105" s="102">
        <v>100</v>
      </c>
      <c r="B105" s="93">
        <v>24001341</v>
      </c>
      <c r="C105" s="94" t="s">
        <v>1346</v>
      </c>
      <c r="D105" s="94" t="s">
        <v>1834</v>
      </c>
      <c r="E105" s="94" t="s">
        <v>753</v>
      </c>
      <c r="F105" s="33"/>
      <c r="G105" s="10"/>
    </row>
    <row r="106" spans="1:7">
      <c r="A106" s="102">
        <v>101</v>
      </c>
      <c r="B106" s="91">
        <v>24000894</v>
      </c>
      <c r="C106" s="92" t="s">
        <v>1208</v>
      </c>
      <c r="D106" s="92" t="s">
        <v>744</v>
      </c>
      <c r="E106" s="92" t="s">
        <v>7</v>
      </c>
      <c r="F106" s="33"/>
      <c r="G106" s="9"/>
    </row>
    <row r="107" spans="1:7">
      <c r="A107" s="102">
        <v>102</v>
      </c>
      <c r="B107" s="93">
        <v>24003743</v>
      </c>
      <c r="C107" s="94" t="s">
        <v>1835</v>
      </c>
      <c r="D107" s="94" t="s">
        <v>1836</v>
      </c>
      <c r="E107" s="94"/>
      <c r="F107" s="33"/>
      <c r="G107" s="10"/>
    </row>
    <row r="108" spans="1:7">
      <c r="A108" s="102">
        <v>103</v>
      </c>
      <c r="B108" s="91">
        <v>24000006</v>
      </c>
      <c r="C108" s="92" t="s">
        <v>1837</v>
      </c>
      <c r="D108" s="92" t="s">
        <v>1393</v>
      </c>
      <c r="E108" s="92" t="s">
        <v>60</v>
      </c>
      <c r="F108" s="33"/>
      <c r="G108" s="9"/>
    </row>
    <row r="109" spans="1:7">
      <c r="A109" s="102">
        <v>104</v>
      </c>
      <c r="B109" s="93">
        <v>24004034</v>
      </c>
      <c r="C109" s="94" t="s">
        <v>1838</v>
      </c>
      <c r="D109" s="94" t="s">
        <v>1500</v>
      </c>
      <c r="E109" s="94" t="s">
        <v>1021</v>
      </c>
      <c r="F109" s="33"/>
      <c r="G109" s="10"/>
    </row>
    <row r="110" spans="1:7">
      <c r="A110" s="102">
        <v>105</v>
      </c>
      <c r="B110" s="91">
        <v>24001483</v>
      </c>
      <c r="C110" s="92" t="s">
        <v>743</v>
      </c>
      <c r="D110" s="92" t="s">
        <v>744</v>
      </c>
      <c r="E110" s="92" t="s">
        <v>7</v>
      </c>
      <c r="F110" s="33"/>
      <c r="G110" s="9"/>
    </row>
    <row r="111" spans="1:7">
      <c r="A111" s="102">
        <v>106</v>
      </c>
      <c r="B111" s="93">
        <v>24003743</v>
      </c>
      <c r="C111" s="94" t="s">
        <v>1839</v>
      </c>
      <c r="D111" s="94" t="s">
        <v>1840</v>
      </c>
      <c r="E111" s="94"/>
      <c r="F111" s="33"/>
      <c r="G111" s="10"/>
    </row>
    <row r="112" spans="1:7">
      <c r="A112" s="102">
        <v>107</v>
      </c>
      <c r="B112" s="91">
        <v>24000894</v>
      </c>
      <c r="C112" s="92" t="s">
        <v>1208</v>
      </c>
      <c r="D112" s="92" t="s">
        <v>744</v>
      </c>
      <c r="E112" s="92" t="s">
        <v>7</v>
      </c>
      <c r="F112" s="33"/>
      <c r="G112" s="9"/>
    </row>
    <row r="113" spans="1:7">
      <c r="A113" s="102">
        <v>108</v>
      </c>
      <c r="B113" s="93">
        <v>23002301</v>
      </c>
      <c r="C113" s="94" t="s">
        <v>1841</v>
      </c>
      <c r="D113" s="94" t="s">
        <v>1842</v>
      </c>
      <c r="E113" s="94"/>
      <c r="F113" s="33"/>
      <c r="G113" s="10"/>
    </row>
    <row r="114" spans="1:7">
      <c r="A114" s="102">
        <v>109</v>
      </c>
      <c r="B114" s="91">
        <v>24001882</v>
      </c>
      <c r="C114" s="92" t="s">
        <v>1843</v>
      </c>
      <c r="D114" s="92" t="s">
        <v>1844</v>
      </c>
      <c r="E114" s="92" t="s">
        <v>1845</v>
      </c>
      <c r="F114" s="33"/>
      <c r="G114" s="9"/>
    </row>
    <row r="115" spans="1:7">
      <c r="A115" s="102">
        <v>110</v>
      </c>
      <c r="B115" s="93">
        <v>22002193</v>
      </c>
      <c r="C115" s="94" t="s">
        <v>592</v>
      </c>
      <c r="D115" s="94" t="s">
        <v>430</v>
      </c>
      <c r="E115" s="94" t="s">
        <v>60</v>
      </c>
      <c r="F115" s="33"/>
      <c r="G115" s="10"/>
    </row>
    <row r="116" spans="1:7">
      <c r="A116" s="102">
        <v>111</v>
      </c>
      <c r="B116" s="91">
        <v>24001483</v>
      </c>
      <c r="C116" s="92" t="s">
        <v>743</v>
      </c>
      <c r="D116" s="92" t="s">
        <v>744</v>
      </c>
      <c r="E116" s="92" t="s">
        <v>7</v>
      </c>
      <c r="F116" s="33"/>
      <c r="G116" s="9"/>
    </row>
    <row r="117" spans="1:7">
      <c r="A117" s="102">
        <v>112</v>
      </c>
      <c r="B117" s="93">
        <v>24003796</v>
      </c>
      <c r="C117" s="94" t="s">
        <v>1846</v>
      </c>
      <c r="D117" s="94" t="s">
        <v>1847</v>
      </c>
      <c r="E117" s="94"/>
      <c r="F117" s="33"/>
      <c r="G117" s="10"/>
    </row>
    <row r="118" spans="1:7">
      <c r="A118" s="102">
        <v>113</v>
      </c>
      <c r="B118" s="91">
        <v>24001484</v>
      </c>
      <c r="C118" s="92" t="s">
        <v>1848</v>
      </c>
      <c r="D118" s="92" t="s">
        <v>1849</v>
      </c>
      <c r="E118" s="92" t="s">
        <v>1850</v>
      </c>
      <c r="F118" s="33"/>
      <c r="G118" s="9"/>
    </row>
    <row r="119" spans="1:7">
      <c r="A119" s="102">
        <v>114</v>
      </c>
      <c r="B119" s="93">
        <v>24004416</v>
      </c>
      <c r="C119" s="94" t="s">
        <v>1851</v>
      </c>
      <c r="D119" s="94" t="s">
        <v>1852</v>
      </c>
      <c r="E119" s="94"/>
      <c r="F119" s="33"/>
      <c r="G119" s="10"/>
    </row>
    <row r="120" spans="1:7">
      <c r="A120" s="102">
        <v>115</v>
      </c>
      <c r="B120" s="91">
        <v>23001766</v>
      </c>
      <c r="C120" s="92" t="s">
        <v>130</v>
      </c>
      <c r="D120" s="92" t="s">
        <v>98</v>
      </c>
      <c r="E120" s="92" t="s">
        <v>102</v>
      </c>
      <c r="F120" s="33"/>
      <c r="G120" s="9"/>
    </row>
    <row r="121" spans="1:7">
      <c r="A121" s="102">
        <v>116</v>
      </c>
      <c r="B121" s="93">
        <v>23001333</v>
      </c>
      <c r="C121" s="94" t="s">
        <v>113</v>
      </c>
      <c r="D121" s="94" t="s">
        <v>98</v>
      </c>
      <c r="E121" s="92" t="s">
        <v>102</v>
      </c>
      <c r="F121" s="33"/>
      <c r="G121" s="10"/>
    </row>
    <row r="122" spans="1:7">
      <c r="A122" s="102">
        <v>117</v>
      </c>
      <c r="B122" s="91">
        <v>24000134</v>
      </c>
      <c r="C122" s="92" t="s">
        <v>1398</v>
      </c>
      <c r="D122" s="92" t="s">
        <v>1393</v>
      </c>
      <c r="E122" s="92" t="s">
        <v>60</v>
      </c>
      <c r="F122" s="33"/>
      <c r="G122" s="9"/>
    </row>
    <row r="123" spans="1:7">
      <c r="A123" s="102">
        <v>118</v>
      </c>
      <c r="B123" s="93">
        <v>24004522</v>
      </c>
      <c r="C123" s="94" t="s">
        <v>1853</v>
      </c>
      <c r="D123" s="94" t="s">
        <v>1566</v>
      </c>
      <c r="E123" s="94" t="s">
        <v>1845</v>
      </c>
      <c r="F123" s="33"/>
      <c r="G123" s="10"/>
    </row>
    <row r="124" spans="1:7">
      <c r="A124" s="102">
        <v>119</v>
      </c>
      <c r="B124" s="91">
        <v>24001608</v>
      </c>
      <c r="C124" s="92" t="s">
        <v>1854</v>
      </c>
      <c r="D124" s="92" t="s">
        <v>1855</v>
      </c>
      <c r="E124" s="92" t="s">
        <v>1845</v>
      </c>
      <c r="F124" s="33"/>
      <c r="G124" s="9"/>
    </row>
    <row r="125" spans="1:7">
      <c r="A125" s="102">
        <v>120</v>
      </c>
      <c r="B125" s="93">
        <v>23001289</v>
      </c>
      <c r="C125" s="94" t="s">
        <v>1856</v>
      </c>
      <c r="D125" s="94" t="s">
        <v>98</v>
      </c>
      <c r="E125" s="92" t="s">
        <v>102</v>
      </c>
      <c r="F125" s="33"/>
      <c r="G125" s="10"/>
    </row>
    <row r="126" spans="1:7">
      <c r="A126" s="102">
        <v>121</v>
      </c>
      <c r="B126" s="91">
        <v>24000915</v>
      </c>
      <c r="C126" s="92" t="s">
        <v>135</v>
      </c>
      <c r="D126" s="92" t="s">
        <v>98</v>
      </c>
      <c r="E126" s="92" t="s">
        <v>102</v>
      </c>
      <c r="F126" s="33"/>
      <c r="G126" s="9"/>
    </row>
    <row r="127" spans="1:7">
      <c r="A127" s="102">
        <v>122</v>
      </c>
      <c r="B127" s="93">
        <v>24001477</v>
      </c>
      <c r="C127" s="94" t="s">
        <v>1857</v>
      </c>
      <c r="D127" s="94" t="s">
        <v>1852</v>
      </c>
      <c r="E127" s="92" t="s">
        <v>7</v>
      </c>
      <c r="F127" s="33"/>
      <c r="G127" s="10"/>
    </row>
    <row r="128" spans="1:7">
      <c r="A128" s="102">
        <v>123</v>
      </c>
      <c r="B128" s="91">
        <v>23000141</v>
      </c>
      <c r="C128" s="92" t="s">
        <v>1858</v>
      </c>
      <c r="D128" s="92" t="s">
        <v>98</v>
      </c>
      <c r="E128" s="92" t="s">
        <v>102</v>
      </c>
      <c r="F128" s="33"/>
      <c r="G128" s="9"/>
    </row>
    <row r="129" spans="1:7">
      <c r="A129" s="102">
        <v>124</v>
      </c>
      <c r="B129" s="93">
        <v>24001011</v>
      </c>
      <c r="C129" s="94" t="s">
        <v>1859</v>
      </c>
      <c r="D129" s="94" t="s">
        <v>1393</v>
      </c>
      <c r="E129" s="94"/>
      <c r="F129" s="33"/>
      <c r="G129" s="10"/>
    </row>
    <row r="130" spans="1:7">
      <c r="A130" s="102">
        <v>125</v>
      </c>
      <c r="B130" s="91">
        <v>22003703</v>
      </c>
      <c r="C130" s="92" t="s">
        <v>433</v>
      </c>
      <c r="D130" s="92" t="s">
        <v>463</v>
      </c>
      <c r="E130" s="92" t="s">
        <v>60</v>
      </c>
      <c r="F130" s="33"/>
      <c r="G130" s="9"/>
    </row>
    <row r="131" spans="1:7">
      <c r="A131" s="102">
        <v>126</v>
      </c>
      <c r="B131" s="93">
        <v>24003947</v>
      </c>
      <c r="C131" s="94" t="s">
        <v>1860</v>
      </c>
      <c r="D131" s="94" t="s">
        <v>1842</v>
      </c>
      <c r="E131" s="94" t="s">
        <v>1861</v>
      </c>
      <c r="F131" s="33"/>
      <c r="G131" s="10"/>
    </row>
    <row r="132" spans="1:7">
      <c r="A132" s="102">
        <v>127</v>
      </c>
      <c r="B132" s="91">
        <v>23000804</v>
      </c>
      <c r="C132" s="92" t="s">
        <v>1862</v>
      </c>
      <c r="D132" s="92" t="s">
        <v>1403</v>
      </c>
      <c r="E132" s="92" t="s">
        <v>1387</v>
      </c>
      <c r="F132" s="33"/>
      <c r="G132" s="9"/>
    </row>
    <row r="133" spans="1:7">
      <c r="A133" s="102">
        <v>128</v>
      </c>
      <c r="B133" s="93">
        <v>24000320</v>
      </c>
      <c r="C133" s="94" t="s">
        <v>1392</v>
      </c>
      <c r="D133" s="94" t="s">
        <v>1393</v>
      </c>
      <c r="E133" s="94" t="s">
        <v>60</v>
      </c>
      <c r="F133" s="33"/>
      <c r="G133" s="10"/>
    </row>
    <row r="134" spans="1:7">
      <c r="A134" s="102">
        <v>129</v>
      </c>
      <c r="B134" s="91">
        <v>24003889</v>
      </c>
      <c r="C134" s="92" t="s">
        <v>1863</v>
      </c>
      <c r="D134" s="92" t="s">
        <v>1864</v>
      </c>
      <c r="E134" s="92" t="s">
        <v>60</v>
      </c>
      <c r="F134" s="33"/>
      <c r="G134" s="9"/>
    </row>
    <row r="135" spans="1:7">
      <c r="A135" s="102">
        <v>130</v>
      </c>
      <c r="B135" s="93">
        <v>23000461</v>
      </c>
      <c r="C135" s="94" t="s">
        <v>1865</v>
      </c>
      <c r="D135" s="94" t="s">
        <v>1403</v>
      </c>
      <c r="E135" s="94" t="s">
        <v>1866</v>
      </c>
      <c r="F135" s="33"/>
      <c r="G135" s="10"/>
    </row>
    <row r="136" spans="1:7">
      <c r="A136" s="102">
        <v>131</v>
      </c>
      <c r="B136" s="91">
        <v>24000612</v>
      </c>
      <c r="C136" s="92" t="s">
        <v>1867</v>
      </c>
      <c r="D136" s="92" t="s">
        <v>1393</v>
      </c>
      <c r="E136" s="92"/>
      <c r="F136" s="33"/>
      <c r="G136" s="9"/>
    </row>
    <row r="137" spans="1:7">
      <c r="A137" s="102">
        <v>132</v>
      </c>
      <c r="B137" s="93">
        <v>24000714</v>
      </c>
      <c r="C137" s="94" t="s">
        <v>1868</v>
      </c>
      <c r="D137" s="94" t="s">
        <v>1869</v>
      </c>
      <c r="E137" s="94"/>
      <c r="F137" s="33"/>
      <c r="G137" s="10"/>
    </row>
    <row r="138" spans="1:7">
      <c r="A138" s="102">
        <v>133</v>
      </c>
      <c r="B138" s="91">
        <v>23001261</v>
      </c>
      <c r="C138" s="92" t="s">
        <v>112</v>
      </c>
      <c r="D138" s="92" t="s">
        <v>98</v>
      </c>
      <c r="E138" s="92" t="s">
        <v>102</v>
      </c>
      <c r="F138" s="33"/>
      <c r="G138" s="9"/>
    </row>
    <row r="139" spans="1:7">
      <c r="A139" s="102">
        <v>134</v>
      </c>
      <c r="B139" s="93">
        <v>24001477</v>
      </c>
      <c r="C139" s="94" t="s">
        <v>1870</v>
      </c>
      <c r="D139" s="94" t="s">
        <v>1852</v>
      </c>
      <c r="E139" s="92" t="s">
        <v>7</v>
      </c>
      <c r="F139" s="33"/>
      <c r="G139" s="10"/>
    </row>
    <row r="140" spans="1:7">
      <c r="A140" s="102">
        <v>135</v>
      </c>
      <c r="B140" s="91">
        <v>24003593</v>
      </c>
      <c r="C140" s="92" t="s">
        <v>1871</v>
      </c>
      <c r="D140" s="92" t="s">
        <v>1566</v>
      </c>
      <c r="E140" s="92" t="s">
        <v>7</v>
      </c>
      <c r="F140" s="33"/>
      <c r="G140" s="9"/>
    </row>
    <row r="141" spans="1:7">
      <c r="A141" s="102">
        <v>136</v>
      </c>
      <c r="B141" s="93">
        <v>24003593</v>
      </c>
      <c r="C141" s="94" t="s">
        <v>1871</v>
      </c>
      <c r="D141" s="94" t="s">
        <v>1566</v>
      </c>
      <c r="E141" s="94"/>
      <c r="F141" s="33"/>
      <c r="G141" s="10"/>
    </row>
    <row r="142" spans="1:7">
      <c r="A142" s="102">
        <v>137</v>
      </c>
      <c r="B142" s="91">
        <v>24002239</v>
      </c>
      <c r="C142" s="92" t="s">
        <v>1872</v>
      </c>
      <c r="D142" s="92" t="s">
        <v>1873</v>
      </c>
      <c r="E142" s="92"/>
      <c r="F142" s="33"/>
      <c r="G142" s="9"/>
    </row>
    <row r="143" spans="1:7">
      <c r="A143" s="102">
        <v>138</v>
      </c>
      <c r="B143" s="93">
        <v>24002240</v>
      </c>
      <c r="C143" s="94" t="s">
        <v>1874</v>
      </c>
      <c r="D143" s="94" t="s">
        <v>1875</v>
      </c>
      <c r="E143" s="94"/>
      <c r="F143" s="33"/>
      <c r="G143" s="10"/>
    </row>
    <row r="144" spans="1:7">
      <c r="A144" s="102">
        <v>139</v>
      </c>
      <c r="B144" s="91">
        <v>24001504</v>
      </c>
      <c r="C144" s="92" t="s">
        <v>1876</v>
      </c>
      <c r="D144" s="92" t="s">
        <v>1852</v>
      </c>
      <c r="E144" s="92"/>
      <c r="F144" s="33"/>
      <c r="G144" s="9"/>
    </row>
    <row r="145" spans="1:7">
      <c r="A145" s="102">
        <v>140</v>
      </c>
      <c r="B145" s="93">
        <v>24004238</v>
      </c>
      <c r="C145" s="94" t="s">
        <v>1877</v>
      </c>
      <c r="D145" s="94" t="s">
        <v>1849</v>
      </c>
      <c r="E145" s="94"/>
      <c r="F145" s="33"/>
      <c r="G145" s="10"/>
    </row>
    <row r="146" spans="1:7">
      <c r="A146" s="102">
        <v>141</v>
      </c>
      <c r="B146" s="91">
        <v>24003593</v>
      </c>
      <c r="C146" s="92" t="s">
        <v>1871</v>
      </c>
      <c r="D146" s="92" t="s">
        <v>1566</v>
      </c>
      <c r="E146" s="92" t="s">
        <v>7</v>
      </c>
      <c r="F146" s="33"/>
      <c r="G146" s="9"/>
    </row>
    <row r="147" spans="1:7">
      <c r="A147" s="102">
        <v>142</v>
      </c>
      <c r="B147" s="93">
        <v>24001504</v>
      </c>
      <c r="C147" s="94" t="s">
        <v>1876</v>
      </c>
      <c r="D147" s="94" t="s">
        <v>1849</v>
      </c>
      <c r="E147" s="94"/>
      <c r="F147" s="33"/>
      <c r="G147" s="10"/>
    </row>
    <row r="148" spans="1:7">
      <c r="A148" s="102">
        <v>143</v>
      </c>
      <c r="B148" s="91">
        <v>24003785</v>
      </c>
      <c r="C148" s="92" t="s">
        <v>1878</v>
      </c>
      <c r="D148" s="92" t="s">
        <v>1566</v>
      </c>
      <c r="E148" s="92" t="s">
        <v>7</v>
      </c>
      <c r="F148" s="33"/>
      <c r="G148" s="9"/>
    </row>
    <row r="149" spans="1:7">
      <c r="A149" s="102">
        <v>144</v>
      </c>
      <c r="B149" s="93">
        <v>24001120</v>
      </c>
      <c r="C149" s="94" t="s">
        <v>1879</v>
      </c>
      <c r="D149" s="94" t="s">
        <v>1393</v>
      </c>
      <c r="E149" s="94" t="s">
        <v>1880</v>
      </c>
      <c r="F149" s="33"/>
      <c r="G149" s="10"/>
    </row>
    <row r="150" spans="1:7">
      <c r="A150" s="102">
        <v>145</v>
      </c>
      <c r="B150" s="91">
        <v>24004003</v>
      </c>
      <c r="C150" s="92" t="s">
        <v>1881</v>
      </c>
      <c r="D150" s="92" t="s">
        <v>1882</v>
      </c>
      <c r="E150" s="92"/>
      <c r="F150" s="33"/>
      <c r="G150" s="9"/>
    </row>
    <row r="151" spans="1:7">
      <c r="A151" s="102">
        <v>146</v>
      </c>
      <c r="B151" s="93">
        <v>24004238</v>
      </c>
      <c r="C151" s="94" t="s">
        <v>1877</v>
      </c>
      <c r="D151" s="94" t="s">
        <v>1849</v>
      </c>
      <c r="E151" s="94"/>
      <c r="F151" s="33"/>
      <c r="G151" s="10"/>
    </row>
    <row r="152" spans="1:7">
      <c r="A152" s="102">
        <v>147</v>
      </c>
      <c r="B152" s="91">
        <v>24004011</v>
      </c>
      <c r="C152" s="92" t="s">
        <v>1883</v>
      </c>
      <c r="D152" s="92" t="s">
        <v>1852</v>
      </c>
      <c r="E152" s="92"/>
      <c r="F152" s="33"/>
      <c r="G152" s="9"/>
    </row>
    <row r="153" spans="1:7">
      <c r="A153" s="102">
        <v>148</v>
      </c>
      <c r="B153" s="93">
        <v>24003616</v>
      </c>
      <c r="C153" s="94" t="s">
        <v>1884</v>
      </c>
      <c r="D153" s="94" t="s">
        <v>1852</v>
      </c>
      <c r="E153" s="94"/>
      <c r="F153" s="33"/>
      <c r="G153" s="10"/>
    </row>
    <row r="154" spans="1:7">
      <c r="A154" s="102">
        <v>149</v>
      </c>
      <c r="B154" s="91">
        <v>24000886</v>
      </c>
      <c r="C154" s="92" t="s">
        <v>1885</v>
      </c>
      <c r="D154" s="92" t="s">
        <v>1393</v>
      </c>
      <c r="E154" s="92" t="s">
        <v>60</v>
      </c>
      <c r="F154" s="33"/>
      <c r="G154" s="9"/>
    </row>
    <row r="155" spans="1:7">
      <c r="A155" s="102">
        <v>150</v>
      </c>
      <c r="B155" s="93">
        <v>24003616</v>
      </c>
      <c r="C155" s="94" t="s">
        <v>1884</v>
      </c>
      <c r="D155" s="94" t="s">
        <v>1852</v>
      </c>
      <c r="E155" s="94"/>
      <c r="F155" s="33"/>
      <c r="G155" s="10"/>
    </row>
    <row r="156" spans="1:7">
      <c r="A156" s="102">
        <v>151</v>
      </c>
      <c r="B156" s="91">
        <v>23000461</v>
      </c>
      <c r="C156" s="92" t="s">
        <v>1865</v>
      </c>
      <c r="D156" s="92" t="s">
        <v>1403</v>
      </c>
      <c r="E156" s="92" t="s">
        <v>1387</v>
      </c>
      <c r="F156" s="33"/>
      <c r="G156" s="9"/>
    </row>
    <row r="157" spans="1:7">
      <c r="A157" s="102">
        <v>152</v>
      </c>
      <c r="B157" s="93">
        <v>24000139</v>
      </c>
      <c r="C157" s="94" t="s">
        <v>1886</v>
      </c>
      <c r="D157" s="94" t="s">
        <v>1393</v>
      </c>
      <c r="E157" s="94" t="s">
        <v>60</v>
      </c>
      <c r="F157" s="33"/>
      <c r="G157" s="10"/>
    </row>
    <row r="158" spans="1:7">
      <c r="A158" s="102">
        <v>153</v>
      </c>
      <c r="B158" s="91">
        <v>23000965</v>
      </c>
      <c r="C158" s="92" t="s">
        <v>115</v>
      </c>
      <c r="D158" s="92" t="s">
        <v>98</v>
      </c>
      <c r="E158" s="92" t="s">
        <v>102</v>
      </c>
      <c r="F158" s="33"/>
      <c r="G158" s="9"/>
    </row>
    <row r="159" spans="1:7">
      <c r="A159" s="102">
        <v>154</v>
      </c>
      <c r="B159" s="93">
        <v>23001140</v>
      </c>
      <c r="C159" s="94" t="s">
        <v>1887</v>
      </c>
      <c r="D159" s="94" t="s">
        <v>98</v>
      </c>
      <c r="E159" s="92" t="s">
        <v>102</v>
      </c>
      <c r="F159" s="33"/>
      <c r="G159" s="10"/>
    </row>
    <row r="160" spans="1:7">
      <c r="A160" s="102">
        <v>155</v>
      </c>
      <c r="B160" s="91">
        <v>24000153</v>
      </c>
      <c r="C160" s="92" t="s">
        <v>1888</v>
      </c>
      <c r="D160" s="92" t="s">
        <v>1842</v>
      </c>
      <c r="E160" s="92" t="s">
        <v>1889</v>
      </c>
      <c r="F160" s="33"/>
      <c r="G160" s="9"/>
    </row>
    <row r="161" spans="1:7">
      <c r="A161" s="102">
        <v>156</v>
      </c>
      <c r="B161" s="93">
        <v>22002485</v>
      </c>
      <c r="C161" s="94" t="s">
        <v>486</v>
      </c>
      <c r="D161" s="94" t="s">
        <v>444</v>
      </c>
      <c r="E161" s="94" t="s">
        <v>60</v>
      </c>
      <c r="F161" s="33"/>
      <c r="G161" s="10"/>
    </row>
    <row r="162" spans="1:7">
      <c r="A162" s="102">
        <v>157</v>
      </c>
      <c r="B162" s="91">
        <v>22002485</v>
      </c>
      <c r="C162" s="92" t="s">
        <v>486</v>
      </c>
      <c r="D162" s="92" t="s">
        <v>444</v>
      </c>
      <c r="E162" s="92" t="s">
        <v>440</v>
      </c>
      <c r="F162" s="33"/>
      <c r="G162" s="9"/>
    </row>
    <row r="163" spans="1:7">
      <c r="A163" s="102">
        <v>158</v>
      </c>
      <c r="B163" s="93">
        <v>24000472</v>
      </c>
      <c r="C163" s="94" t="s">
        <v>1890</v>
      </c>
      <c r="D163" s="94" t="s">
        <v>1393</v>
      </c>
      <c r="E163" s="94" t="s">
        <v>1891</v>
      </c>
      <c r="F163" s="33"/>
      <c r="G163" s="10"/>
    </row>
    <row r="164" spans="1:7">
      <c r="A164" s="102">
        <v>159</v>
      </c>
      <c r="B164" s="91">
        <v>22001873</v>
      </c>
      <c r="C164" s="92" t="s">
        <v>445</v>
      </c>
      <c r="D164" s="92" t="s">
        <v>446</v>
      </c>
      <c r="E164" s="92" t="s">
        <v>60</v>
      </c>
      <c r="F164" s="33"/>
      <c r="G164" s="9"/>
    </row>
    <row r="165" spans="1:7">
      <c r="A165" s="102">
        <v>160</v>
      </c>
      <c r="B165" s="93">
        <v>22001873</v>
      </c>
      <c r="C165" s="94" t="s">
        <v>445</v>
      </c>
      <c r="D165" s="94" t="s">
        <v>446</v>
      </c>
      <c r="E165" s="94" t="s">
        <v>440</v>
      </c>
      <c r="F165" s="33"/>
      <c r="G165" s="10"/>
    </row>
    <row r="166" spans="1:7">
      <c r="A166" s="102">
        <v>161</v>
      </c>
      <c r="B166" s="91">
        <v>22000779</v>
      </c>
      <c r="C166" s="92" t="s">
        <v>429</v>
      </c>
      <c r="D166" s="92" t="s">
        <v>430</v>
      </c>
      <c r="E166" s="92" t="s">
        <v>60</v>
      </c>
      <c r="F166" s="33"/>
      <c r="G166" s="9"/>
    </row>
    <row r="167" spans="1:7">
      <c r="A167" s="102">
        <v>162</v>
      </c>
      <c r="B167" s="93">
        <v>24004002</v>
      </c>
      <c r="C167" s="94" t="s">
        <v>1892</v>
      </c>
      <c r="D167" s="94" t="s">
        <v>1855</v>
      </c>
      <c r="E167" s="94" t="s">
        <v>1893</v>
      </c>
      <c r="F167" s="33"/>
      <c r="G167" s="10"/>
    </row>
    <row r="168" spans="1:7">
      <c r="A168" s="102">
        <v>163</v>
      </c>
      <c r="B168" s="91">
        <v>24000852</v>
      </c>
      <c r="C168" s="92" t="s">
        <v>1894</v>
      </c>
      <c r="D168" s="92" t="s">
        <v>1864</v>
      </c>
      <c r="E168" s="92"/>
      <c r="F168" s="33"/>
      <c r="G168" s="9"/>
    </row>
    <row r="169" spans="1:7">
      <c r="A169" s="102">
        <v>164</v>
      </c>
      <c r="B169" s="93">
        <v>22001873</v>
      </c>
      <c r="C169" s="94" t="s">
        <v>445</v>
      </c>
      <c r="D169" s="94" t="s">
        <v>710</v>
      </c>
      <c r="E169" s="94" t="s">
        <v>440</v>
      </c>
      <c r="F169" s="33"/>
      <c r="G169" s="10"/>
    </row>
    <row r="170" spans="1:7">
      <c r="A170" s="102">
        <v>165</v>
      </c>
      <c r="B170" s="91">
        <v>24004002</v>
      </c>
      <c r="C170" s="92" t="s">
        <v>1892</v>
      </c>
      <c r="D170" s="92" t="s">
        <v>1855</v>
      </c>
      <c r="E170" s="92" t="s">
        <v>1893</v>
      </c>
      <c r="F170" s="33"/>
      <c r="G170" s="9"/>
    </row>
    <row r="171" spans="1:7">
      <c r="A171" s="102">
        <v>166</v>
      </c>
      <c r="B171" s="93">
        <v>23002354</v>
      </c>
      <c r="C171" s="94" t="s">
        <v>1895</v>
      </c>
      <c r="D171" s="94" t="s">
        <v>1403</v>
      </c>
      <c r="E171" s="94" t="s">
        <v>1896</v>
      </c>
      <c r="F171" s="33"/>
      <c r="G171" s="10"/>
    </row>
    <row r="172" spans="1:7">
      <c r="A172" s="102">
        <v>167</v>
      </c>
      <c r="B172" s="91">
        <v>24004389</v>
      </c>
      <c r="C172" s="92" t="s">
        <v>1897</v>
      </c>
      <c r="D172" s="92" t="s">
        <v>1873</v>
      </c>
      <c r="E172" s="92" t="s">
        <v>1845</v>
      </c>
      <c r="F172" s="33"/>
      <c r="G172" s="9"/>
    </row>
    <row r="173" spans="1:7">
      <c r="A173" s="102">
        <v>168</v>
      </c>
      <c r="B173" s="93">
        <v>22002905</v>
      </c>
      <c r="C173" s="94" t="s">
        <v>1898</v>
      </c>
      <c r="D173" s="94" t="s">
        <v>1899</v>
      </c>
      <c r="E173" s="94" t="s">
        <v>1900</v>
      </c>
      <c r="F173" s="33"/>
      <c r="G173" s="10"/>
    </row>
    <row r="174" spans="1:7">
      <c r="A174" s="102">
        <v>169</v>
      </c>
      <c r="B174" s="91">
        <v>24004287</v>
      </c>
      <c r="C174" s="92" t="s">
        <v>1901</v>
      </c>
      <c r="D174" s="92" t="s">
        <v>1566</v>
      </c>
      <c r="E174" s="92" t="s">
        <v>7</v>
      </c>
      <c r="F174" s="33"/>
      <c r="G174" s="9"/>
    </row>
    <row r="175" spans="1:7">
      <c r="A175" s="102">
        <v>170</v>
      </c>
      <c r="B175" s="93">
        <v>22003536</v>
      </c>
      <c r="C175" s="94" t="s">
        <v>1902</v>
      </c>
      <c r="D175" s="94" t="s">
        <v>430</v>
      </c>
      <c r="E175" s="94" t="s">
        <v>60</v>
      </c>
      <c r="F175" s="33"/>
      <c r="G175" s="10"/>
    </row>
    <row r="176" spans="1:7">
      <c r="A176" s="102">
        <v>171</v>
      </c>
      <c r="B176" s="91">
        <v>24001745</v>
      </c>
      <c r="C176" s="92" t="s">
        <v>1397</v>
      </c>
      <c r="D176" s="92" t="s">
        <v>744</v>
      </c>
      <c r="E176" s="92" t="s">
        <v>7</v>
      </c>
      <c r="F176" s="33"/>
      <c r="G176" s="9"/>
    </row>
    <row r="177" spans="1:7">
      <c r="A177" s="102">
        <v>172</v>
      </c>
      <c r="B177" s="93">
        <v>24001734</v>
      </c>
      <c r="C177" s="94" t="s">
        <v>1903</v>
      </c>
      <c r="D177" s="94" t="s">
        <v>1834</v>
      </c>
      <c r="E177" s="94" t="s">
        <v>753</v>
      </c>
      <c r="F177" s="33"/>
      <c r="G177" s="10"/>
    </row>
    <row r="178" spans="1:7">
      <c r="A178" s="102">
        <v>173</v>
      </c>
      <c r="B178" s="91">
        <v>24004037</v>
      </c>
      <c r="C178" s="92" t="s">
        <v>766</v>
      </c>
      <c r="D178" s="92" t="s">
        <v>1500</v>
      </c>
      <c r="E178" s="92" t="s">
        <v>60</v>
      </c>
      <c r="F178" s="33"/>
      <c r="G178" s="9"/>
    </row>
    <row r="179" spans="1:7">
      <c r="A179" s="102">
        <v>174</v>
      </c>
      <c r="B179" s="93">
        <v>23000878</v>
      </c>
      <c r="C179" s="94" t="s">
        <v>116</v>
      </c>
      <c r="D179" s="94" t="s">
        <v>98</v>
      </c>
      <c r="E179" s="92" t="s">
        <v>102</v>
      </c>
      <c r="F179" s="33"/>
      <c r="G179" s="10"/>
    </row>
    <row r="180" spans="1:7">
      <c r="A180" s="102">
        <v>175</v>
      </c>
      <c r="B180" s="91">
        <v>22002282</v>
      </c>
      <c r="C180" s="92" t="s">
        <v>726</v>
      </c>
      <c r="D180" s="92" t="s">
        <v>430</v>
      </c>
      <c r="E180" s="92" t="s">
        <v>60</v>
      </c>
      <c r="F180" s="33"/>
      <c r="G180" s="9"/>
    </row>
    <row r="181" spans="1:7">
      <c r="A181" s="102">
        <v>176</v>
      </c>
      <c r="B181" s="93">
        <v>24004287</v>
      </c>
      <c r="C181" s="94" t="s">
        <v>1901</v>
      </c>
      <c r="D181" s="94" t="s">
        <v>1566</v>
      </c>
      <c r="E181" s="92" t="s">
        <v>7</v>
      </c>
      <c r="F181" s="33"/>
      <c r="G181" s="10"/>
    </row>
    <row r="182" spans="1:7">
      <c r="A182" s="102">
        <v>177</v>
      </c>
      <c r="B182" s="91">
        <v>22004092</v>
      </c>
      <c r="C182" s="92" t="s">
        <v>438</v>
      </c>
      <c r="D182" s="92" t="s">
        <v>463</v>
      </c>
      <c r="E182" s="92" t="s">
        <v>440</v>
      </c>
      <c r="F182" s="33"/>
      <c r="G182" s="9"/>
    </row>
    <row r="183" spans="1:7">
      <c r="A183" s="102">
        <v>178</v>
      </c>
      <c r="B183" s="93">
        <v>24003685</v>
      </c>
      <c r="C183" s="94" t="s">
        <v>1904</v>
      </c>
      <c r="D183" s="94" t="s">
        <v>1566</v>
      </c>
      <c r="E183" s="94" t="s">
        <v>1905</v>
      </c>
      <c r="F183" s="33"/>
      <c r="G183" s="10"/>
    </row>
    <row r="184" spans="1:7">
      <c r="A184" s="102">
        <v>179</v>
      </c>
      <c r="B184" s="91">
        <v>24003585</v>
      </c>
      <c r="C184" s="92" t="s">
        <v>1350</v>
      </c>
      <c r="D184" s="92" t="s">
        <v>1298</v>
      </c>
      <c r="E184" s="92" t="s">
        <v>809</v>
      </c>
      <c r="F184" s="33"/>
      <c r="G184" s="9"/>
    </row>
    <row r="185" spans="1:7">
      <c r="A185" s="102">
        <v>180</v>
      </c>
      <c r="B185" s="93">
        <v>24001673</v>
      </c>
      <c r="C185" s="94" t="s">
        <v>1906</v>
      </c>
      <c r="D185" s="94" t="s">
        <v>1907</v>
      </c>
      <c r="E185" s="94"/>
      <c r="F185" s="33"/>
      <c r="G185" s="10"/>
    </row>
    <row r="186" spans="1:7">
      <c r="A186" s="102">
        <v>181</v>
      </c>
      <c r="B186" s="91">
        <v>23001781</v>
      </c>
      <c r="C186" s="92" t="s">
        <v>105</v>
      </c>
      <c r="D186" s="92" t="s">
        <v>98</v>
      </c>
      <c r="E186" s="92"/>
      <c r="F186" s="33"/>
      <c r="G186" s="9"/>
    </row>
    <row r="187" spans="1:7">
      <c r="A187" s="102">
        <v>182</v>
      </c>
      <c r="B187" s="93">
        <v>24003785</v>
      </c>
      <c r="C187" s="94" t="s">
        <v>1908</v>
      </c>
      <c r="D187" s="94" t="s">
        <v>1566</v>
      </c>
      <c r="E187" s="92" t="s">
        <v>7</v>
      </c>
      <c r="F187" s="33"/>
      <c r="G187" s="10"/>
    </row>
    <row r="188" spans="1:7">
      <c r="A188" s="102">
        <v>183</v>
      </c>
      <c r="B188" s="91">
        <v>24000034</v>
      </c>
      <c r="C188" s="92" t="s">
        <v>1909</v>
      </c>
      <c r="D188" s="92" t="s">
        <v>1849</v>
      </c>
      <c r="E188" s="92"/>
      <c r="F188" s="33"/>
      <c r="G188" s="9"/>
    </row>
    <row r="189" spans="1:7">
      <c r="A189" s="102">
        <v>184</v>
      </c>
      <c r="B189" s="93">
        <v>22002217</v>
      </c>
      <c r="C189" s="94" t="s">
        <v>447</v>
      </c>
      <c r="D189" s="94" t="s">
        <v>430</v>
      </c>
      <c r="E189" s="94" t="s">
        <v>60</v>
      </c>
      <c r="F189" s="33"/>
      <c r="G189" s="10"/>
    </row>
    <row r="190" spans="1:7">
      <c r="A190" s="102">
        <v>185</v>
      </c>
      <c r="B190" s="91">
        <v>24001874</v>
      </c>
      <c r="C190" s="92" t="s">
        <v>1910</v>
      </c>
      <c r="D190" s="92" t="s">
        <v>1852</v>
      </c>
      <c r="E190" s="92" t="s">
        <v>7</v>
      </c>
      <c r="F190" s="33"/>
      <c r="G190" s="9"/>
    </row>
    <row r="191" spans="1:7">
      <c r="A191" s="102">
        <v>186</v>
      </c>
      <c r="B191" s="93">
        <v>24001874</v>
      </c>
      <c r="C191" s="94" t="s">
        <v>1910</v>
      </c>
      <c r="D191" s="94" t="s">
        <v>1852</v>
      </c>
      <c r="E191" s="92" t="s">
        <v>7</v>
      </c>
      <c r="F191" s="33"/>
      <c r="G191" s="10"/>
    </row>
    <row r="192" spans="1:7">
      <c r="A192" s="102">
        <v>187</v>
      </c>
      <c r="B192" s="91">
        <v>24003820</v>
      </c>
      <c r="C192" s="92" t="s">
        <v>1911</v>
      </c>
      <c r="D192" s="92" t="s">
        <v>1912</v>
      </c>
      <c r="E192" s="92"/>
      <c r="F192" s="33"/>
      <c r="G192" s="9"/>
    </row>
    <row r="193" spans="1:7">
      <c r="A193" s="102">
        <v>188</v>
      </c>
      <c r="B193" s="93">
        <v>24001590</v>
      </c>
      <c r="C193" s="94" t="s">
        <v>1388</v>
      </c>
      <c r="D193" s="94" t="s">
        <v>1836</v>
      </c>
      <c r="E193" s="94"/>
      <c r="F193" s="33"/>
      <c r="G193" s="10"/>
    </row>
    <row r="194" spans="1:7">
      <c r="A194" s="102">
        <v>189</v>
      </c>
      <c r="B194" s="91">
        <v>24000296</v>
      </c>
      <c r="C194" s="92" t="s">
        <v>1913</v>
      </c>
      <c r="D194" s="92" t="s">
        <v>1505</v>
      </c>
      <c r="E194" s="92" t="s">
        <v>60</v>
      </c>
      <c r="F194" s="33"/>
      <c r="G194" s="9"/>
    </row>
    <row r="195" spans="1:7">
      <c r="A195" s="102">
        <v>190</v>
      </c>
      <c r="B195" s="93">
        <v>24003562</v>
      </c>
      <c r="C195" s="94" t="s">
        <v>1914</v>
      </c>
      <c r="D195" s="94" t="s">
        <v>1852</v>
      </c>
      <c r="E195" s="94" t="s">
        <v>1915</v>
      </c>
      <c r="F195" s="33"/>
      <c r="G195" s="10"/>
    </row>
    <row r="196" spans="1:7">
      <c r="A196" s="102">
        <v>191</v>
      </c>
      <c r="B196" s="91">
        <v>24002403</v>
      </c>
      <c r="C196" s="92" t="s">
        <v>43</v>
      </c>
      <c r="D196" s="92" t="s">
        <v>6</v>
      </c>
      <c r="E196" s="92" t="s">
        <v>7</v>
      </c>
      <c r="F196" s="33"/>
      <c r="G196" s="9"/>
    </row>
    <row r="197" spans="1:7">
      <c r="A197" s="102">
        <v>192</v>
      </c>
      <c r="B197" s="93">
        <v>24004615</v>
      </c>
      <c r="C197" s="94" t="s">
        <v>1916</v>
      </c>
      <c r="D197" s="94" t="s">
        <v>6</v>
      </c>
      <c r="E197" s="94" t="s">
        <v>1845</v>
      </c>
      <c r="F197" s="33"/>
      <c r="G197" s="10"/>
    </row>
    <row r="198" spans="1:7">
      <c r="A198" s="102">
        <v>193</v>
      </c>
      <c r="B198" s="91">
        <v>24002401</v>
      </c>
      <c r="C198" s="92" t="s">
        <v>57</v>
      </c>
      <c r="D198" s="92" t="s">
        <v>6</v>
      </c>
      <c r="E198" s="92"/>
      <c r="F198" s="33"/>
      <c r="G198" s="9"/>
    </row>
    <row r="199" spans="1:7">
      <c r="A199" s="102">
        <v>194</v>
      </c>
      <c r="B199" s="93">
        <v>24002393</v>
      </c>
      <c r="C199" s="94" t="s">
        <v>35</v>
      </c>
      <c r="D199" s="94" t="s">
        <v>1917</v>
      </c>
      <c r="E199" s="94" t="s">
        <v>1918</v>
      </c>
      <c r="F199" s="33"/>
      <c r="G199" s="10"/>
    </row>
    <row r="200" spans="1:7">
      <c r="A200" s="102">
        <v>195</v>
      </c>
      <c r="B200" s="91">
        <v>24001590</v>
      </c>
      <c r="C200" s="92" t="s">
        <v>1388</v>
      </c>
      <c r="D200" s="92" t="s">
        <v>1389</v>
      </c>
      <c r="E200" s="92"/>
      <c r="F200" s="33"/>
      <c r="G200" s="9"/>
    </row>
    <row r="201" spans="1:7">
      <c r="A201" s="102">
        <v>196</v>
      </c>
      <c r="B201" s="93">
        <v>24004615</v>
      </c>
      <c r="C201" s="94" t="s">
        <v>50</v>
      </c>
      <c r="D201" s="94" t="s">
        <v>6</v>
      </c>
      <c r="E201" s="94" t="s">
        <v>1845</v>
      </c>
      <c r="F201" s="33"/>
      <c r="G201" s="10"/>
    </row>
    <row r="202" spans="1:7">
      <c r="A202" s="102">
        <v>197</v>
      </c>
      <c r="B202" s="91">
        <v>24002395</v>
      </c>
      <c r="C202" s="92" t="s">
        <v>15</v>
      </c>
      <c r="D202" s="92" t="s">
        <v>6</v>
      </c>
      <c r="E202" s="92" t="s">
        <v>7</v>
      </c>
      <c r="F202" s="33"/>
      <c r="G202" s="9"/>
    </row>
    <row r="203" spans="1:7">
      <c r="A203" s="102">
        <v>198</v>
      </c>
      <c r="B203" s="93">
        <v>24004024</v>
      </c>
      <c r="C203" s="94" t="s">
        <v>47</v>
      </c>
      <c r="D203" s="94" t="s">
        <v>6</v>
      </c>
      <c r="E203" s="94" t="s">
        <v>1919</v>
      </c>
      <c r="F203" s="33"/>
      <c r="G203" s="10"/>
    </row>
    <row r="204" spans="1:7">
      <c r="A204" s="102">
        <v>199</v>
      </c>
      <c r="B204" s="91">
        <v>24002404</v>
      </c>
      <c r="C204" s="92" t="s">
        <v>17</v>
      </c>
      <c r="D204" s="92" t="s">
        <v>6</v>
      </c>
      <c r="E204" s="92" t="s">
        <v>7</v>
      </c>
      <c r="F204" s="33"/>
      <c r="G204" s="9"/>
    </row>
    <row r="205" spans="1:7">
      <c r="A205" s="102">
        <v>200</v>
      </c>
      <c r="B205" s="93">
        <v>24002413</v>
      </c>
      <c r="C205" s="94" t="s">
        <v>1920</v>
      </c>
      <c r="D205" s="94" t="s">
        <v>6</v>
      </c>
      <c r="E205" s="94" t="s">
        <v>1921</v>
      </c>
      <c r="F205" s="33"/>
      <c r="G205" s="10"/>
    </row>
    <row r="206" spans="1:7">
      <c r="A206" s="102">
        <v>201</v>
      </c>
      <c r="B206" s="91">
        <v>24002390</v>
      </c>
      <c r="C206" s="92" t="s">
        <v>29</v>
      </c>
      <c r="D206" s="92" t="s">
        <v>6</v>
      </c>
      <c r="E206" s="92"/>
      <c r="F206" s="33"/>
      <c r="G206" s="9"/>
    </row>
    <row r="207" spans="1:7">
      <c r="A207" s="102">
        <v>202</v>
      </c>
      <c r="B207" s="93">
        <v>24002407</v>
      </c>
      <c r="C207" s="94" t="s">
        <v>1922</v>
      </c>
      <c r="D207" s="94" t="s">
        <v>6</v>
      </c>
      <c r="E207" s="94"/>
      <c r="F207" s="33"/>
      <c r="G207" s="10"/>
    </row>
    <row r="208" spans="1:7">
      <c r="A208" s="102">
        <v>203</v>
      </c>
      <c r="B208" s="91">
        <v>24002402</v>
      </c>
      <c r="C208" s="92" t="s">
        <v>1923</v>
      </c>
      <c r="D208" s="92" t="s">
        <v>6</v>
      </c>
      <c r="E208" s="92"/>
      <c r="F208" s="33"/>
      <c r="G208" s="9"/>
    </row>
    <row r="209" spans="1:7">
      <c r="A209" s="102">
        <v>204</v>
      </c>
      <c r="B209" s="93">
        <v>24000342</v>
      </c>
      <c r="C209" s="94" t="s">
        <v>1924</v>
      </c>
      <c r="D209" s="94" t="s">
        <v>1393</v>
      </c>
      <c r="E209" s="94" t="s">
        <v>711</v>
      </c>
      <c r="F209" s="33"/>
      <c r="G209" s="10"/>
    </row>
    <row r="210" spans="1:7">
      <c r="A210" s="102">
        <v>205</v>
      </c>
      <c r="B210" s="91">
        <v>24002380</v>
      </c>
      <c r="C210" s="92" t="s">
        <v>1925</v>
      </c>
      <c r="D210" s="92" t="s">
        <v>6</v>
      </c>
      <c r="E210" s="92" t="s">
        <v>7</v>
      </c>
      <c r="F210" s="33"/>
      <c r="G210" s="9"/>
    </row>
    <row r="211" spans="1:7">
      <c r="A211" s="102">
        <v>206</v>
      </c>
      <c r="B211" s="93">
        <v>24002413</v>
      </c>
      <c r="C211" s="94" t="s">
        <v>1920</v>
      </c>
      <c r="D211" s="94" t="s">
        <v>6</v>
      </c>
      <c r="E211" s="94" t="s">
        <v>1921</v>
      </c>
      <c r="F211" s="33"/>
      <c r="G211" s="10"/>
    </row>
    <row r="212" spans="1:7">
      <c r="A212" s="102">
        <v>207</v>
      </c>
      <c r="B212" s="91">
        <v>24000872</v>
      </c>
      <c r="C212" s="92" t="s">
        <v>46</v>
      </c>
      <c r="D212" s="92" t="s">
        <v>6</v>
      </c>
      <c r="E212" s="92" t="s">
        <v>7</v>
      </c>
      <c r="F212" s="33"/>
      <c r="G212" s="9"/>
    </row>
    <row r="213" spans="1:7">
      <c r="A213" s="102">
        <v>208</v>
      </c>
      <c r="B213" s="93">
        <v>24002410</v>
      </c>
      <c r="C213" s="94" t="s">
        <v>1926</v>
      </c>
      <c r="D213" s="94" t="s">
        <v>1927</v>
      </c>
      <c r="E213" s="94" t="s">
        <v>1919</v>
      </c>
      <c r="F213" s="33"/>
      <c r="G213" s="10"/>
    </row>
    <row r="214" spans="1:7">
      <c r="A214" s="102">
        <v>209</v>
      </c>
      <c r="B214" s="91">
        <v>24002380</v>
      </c>
      <c r="C214" s="92" t="s">
        <v>1925</v>
      </c>
      <c r="D214" s="92" t="s">
        <v>6</v>
      </c>
      <c r="E214" s="92" t="s">
        <v>7</v>
      </c>
      <c r="F214" s="33"/>
      <c r="G214" s="9"/>
    </row>
    <row r="215" spans="1:7">
      <c r="A215" s="102">
        <v>210</v>
      </c>
      <c r="B215" s="93">
        <v>24002403</v>
      </c>
      <c r="C215" s="94" t="s">
        <v>43</v>
      </c>
      <c r="D215" s="94" t="s">
        <v>18</v>
      </c>
      <c r="E215" s="92" t="s">
        <v>7</v>
      </c>
      <c r="F215" s="33"/>
      <c r="G215" s="10"/>
    </row>
    <row r="216" spans="1:7">
      <c r="A216" s="102">
        <v>211</v>
      </c>
      <c r="B216" s="91">
        <v>24000950</v>
      </c>
      <c r="C216" s="92" t="s">
        <v>1928</v>
      </c>
      <c r="D216" s="92" t="s">
        <v>1929</v>
      </c>
      <c r="E216" s="92"/>
      <c r="F216" s="33"/>
      <c r="G216" s="9"/>
    </row>
    <row r="217" spans="1:7">
      <c r="A217" s="102">
        <v>212</v>
      </c>
      <c r="B217" s="93">
        <v>22004826</v>
      </c>
      <c r="C217" s="94" t="s">
        <v>460</v>
      </c>
      <c r="D217" s="94" t="s">
        <v>461</v>
      </c>
      <c r="E217" s="94" t="s">
        <v>60</v>
      </c>
      <c r="F217" s="33"/>
      <c r="G217" s="10"/>
    </row>
    <row r="218" spans="1:7">
      <c r="A218" s="102">
        <v>213</v>
      </c>
      <c r="B218" s="91">
        <v>4555555</v>
      </c>
      <c r="C218" s="92" t="s">
        <v>1930</v>
      </c>
      <c r="D218" s="92" t="s">
        <v>1931</v>
      </c>
      <c r="E218" s="92" t="s">
        <v>1932</v>
      </c>
      <c r="F218" s="33"/>
      <c r="G218" s="9"/>
    </row>
    <row r="219" spans="1:7">
      <c r="A219" s="102">
        <v>214</v>
      </c>
      <c r="B219" s="93">
        <v>24002385</v>
      </c>
      <c r="C219" s="94" t="s">
        <v>1933</v>
      </c>
      <c r="D219" s="94" t="s">
        <v>11</v>
      </c>
      <c r="E219" s="92" t="s">
        <v>7</v>
      </c>
      <c r="F219" s="33"/>
      <c r="G219" s="10"/>
    </row>
    <row r="220" spans="1:7">
      <c r="A220" s="102">
        <v>215</v>
      </c>
      <c r="B220" s="91">
        <v>22004826</v>
      </c>
      <c r="C220" s="92" t="s">
        <v>460</v>
      </c>
      <c r="D220" s="92" t="s">
        <v>461</v>
      </c>
      <c r="E220" s="92" t="s">
        <v>60</v>
      </c>
      <c r="F220" s="33"/>
      <c r="G220" s="9"/>
    </row>
    <row r="221" spans="1:7">
      <c r="A221" s="102">
        <v>216</v>
      </c>
      <c r="B221" s="93">
        <v>22004826</v>
      </c>
      <c r="C221" s="94" t="s">
        <v>460</v>
      </c>
      <c r="D221" s="94" t="s">
        <v>461</v>
      </c>
      <c r="E221" s="94" t="s">
        <v>60</v>
      </c>
      <c r="F221" s="33"/>
      <c r="G221" s="10"/>
    </row>
    <row r="222" spans="1:7">
      <c r="A222" s="102">
        <v>217</v>
      </c>
      <c r="B222" s="91">
        <v>24002381</v>
      </c>
      <c r="C222" s="92" t="s">
        <v>21</v>
      </c>
      <c r="D222" s="92" t="s">
        <v>1934</v>
      </c>
      <c r="E222" s="92" t="s">
        <v>7</v>
      </c>
      <c r="F222" s="33"/>
      <c r="G222" s="9"/>
    </row>
    <row r="223" spans="1:7">
      <c r="A223" s="102">
        <v>218</v>
      </c>
      <c r="B223" s="93">
        <v>24002381</v>
      </c>
      <c r="C223" s="94" t="s">
        <v>21</v>
      </c>
      <c r="D223" s="94" t="s">
        <v>1934</v>
      </c>
      <c r="E223" s="92" t="s">
        <v>7</v>
      </c>
      <c r="F223" s="33"/>
      <c r="G223" s="10"/>
    </row>
    <row r="224" spans="1:7">
      <c r="A224" s="102">
        <v>219</v>
      </c>
      <c r="B224" s="91">
        <v>24002388</v>
      </c>
      <c r="C224" s="92" t="s">
        <v>9</v>
      </c>
      <c r="D224" s="92" t="s">
        <v>1935</v>
      </c>
      <c r="E224" s="92" t="s">
        <v>7</v>
      </c>
      <c r="F224" s="33"/>
      <c r="G224" s="9"/>
    </row>
    <row r="225" spans="1:7">
      <c r="A225" s="102">
        <v>220</v>
      </c>
      <c r="B225" s="93">
        <v>24002272</v>
      </c>
      <c r="C225" s="94" t="s">
        <v>19</v>
      </c>
      <c r="D225" s="94" t="s">
        <v>4</v>
      </c>
      <c r="E225" s="92" t="s">
        <v>7</v>
      </c>
      <c r="F225" s="33"/>
      <c r="G225" s="10"/>
    </row>
    <row r="226" spans="1:7">
      <c r="A226" s="102">
        <v>221</v>
      </c>
      <c r="B226" s="91">
        <v>24000480</v>
      </c>
      <c r="C226" s="92" t="s">
        <v>1936</v>
      </c>
      <c r="D226" s="92" t="s">
        <v>1393</v>
      </c>
      <c r="E226" s="92" t="s">
        <v>60</v>
      </c>
      <c r="F226" s="33"/>
      <c r="G226" s="9"/>
    </row>
    <row r="227" spans="1:7">
      <c r="A227" s="102">
        <v>222</v>
      </c>
      <c r="B227" s="93">
        <v>24002409</v>
      </c>
      <c r="C227" s="94" t="s">
        <v>1937</v>
      </c>
      <c r="D227" s="94" t="s">
        <v>6</v>
      </c>
      <c r="E227" s="94" t="s">
        <v>1938</v>
      </c>
      <c r="F227" s="33"/>
      <c r="G227" s="10"/>
    </row>
    <row r="228" spans="1:7">
      <c r="A228" s="102">
        <v>223</v>
      </c>
      <c r="B228" s="91">
        <v>24000055</v>
      </c>
      <c r="C228" s="92" t="s">
        <v>1939</v>
      </c>
      <c r="D228" s="92" t="s">
        <v>1393</v>
      </c>
      <c r="E228" s="92"/>
      <c r="F228" s="33"/>
      <c r="G228" s="9"/>
    </row>
    <row r="229" spans="1:7">
      <c r="A229" s="102">
        <v>224</v>
      </c>
      <c r="B229" s="93">
        <v>24002267</v>
      </c>
      <c r="C229" s="94" t="s">
        <v>42</v>
      </c>
      <c r="D229" s="94" t="s">
        <v>4</v>
      </c>
      <c r="E229" s="92" t="s">
        <v>7</v>
      </c>
      <c r="F229" s="33"/>
      <c r="G229" s="10"/>
    </row>
    <row r="230" spans="1:7">
      <c r="A230" s="102">
        <v>225</v>
      </c>
      <c r="B230" s="91">
        <v>24002267</v>
      </c>
      <c r="C230" s="92" t="s">
        <v>42</v>
      </c>
      <c r="D230" s="92" t="s">
        <v>4</v>
      </c>
      <c r="E230" s="92" t="s">
        <v>7</v>
      </c>
      <c r="F230" s="33"/>
      <c r="G230" s="9"/>
    </row>
    <row r="231" spans="1:7">
      <c r="A231" s="102">
        <v>226</v>
      </c>
      <c r="B231" s="93">
        <v>24002398</v>
      </c>
      <c r="C231" s="94" t="s">
        <v>53</v>
      </c>
      <c r="D231" s="94" t="s">
        <v>18</v>
      </c>
      <c r="E231" s="92" t="s">
        <v>7</v>
      </c>
      <c r="F231" s="33"/>
      <c r="G231" s="10"/>
    </row>
    <row r="232" spans="1:7">
      <c r="A232" s="102">
        <v>227</v>
      </c>
      <c r="B232" s="91">
        <v>24002406</v>
      </c>
      <c r="C232" s="92" t="s">
        <v>1940</v>
      </c>
      <c r="D232" s="92" t="s">
        <v>6</v>
      </c>
      <c r="E232" s="92" t="s">
        <v>7</v>
      </c>
      <c r="F232" s="33"/>
      <c r="G232" s="10"/>
    </row>
    <row r="233" spans="1:7">
      <c r="A233" s="102">
        <v>228</v>
      </c>
      <c r="B233" s="93">
        <v>24004089</v>
      </c>
      <c r="C233" s="94" t="s">
        <v>1941</v>
      </c>
      <c r="D233" s="94" t="s">
        <v>1942</v>
      </c>
      <c r="E233" s="92" t="s">
        <v>7</v>
      </c>
      <c r="F233" s="33"/>
      <c r="G233" s="9"/>
    </row>
    <row r="234" spans="1:7">
      <c r="A234" s="102">
        <v>229</v>
      </c>
      <c r="B234" s="91">
        <v>24003850</v>
      </c>
      <c r="C234" s="92" t="s">
        <v>1943</v>
      </c>
      <c r="D234" s="92" t="s">
        <v>1873</v>
      </c>
      <c r="E234" s="92"/>
      <c r="F234" s="33"/>
      <c r="G234" s="10"/>
    </row>
    <row r="235" spans="1:7">
      <c r="A235" s="102">
        <v>230</v>
      </c>
      <c r="B235" s="93">
        <v>24000896</v>
      </c>
      <c r="C235" s="94" t="s">
        <v>1944</v>
      </c>
      <c r="D235" s="94" t="s">
        <v>1945</v>
      </c>
      <c r="E235" s="94"/>
      <c r="F235" s="33"/>
      <c r="G235" s="10"/>
    </row>
    <row r="236" spans="1:7">
      <c r="A236" s="102">
        <v>231</v>
      </c>
      <c r="B236" s="91">
        <v>24000827</v>
      </c>
      <c r="C236" s="92" t="s">
        <v>1946</v>
      </c>
      <c r="D236" s="92" t="s">
        <v>1393</v>
      </c>
      <c r="E236" s="92"/>
      <c r="F236" s="33"/>
      <c r="G236" s="9"/>
    </row>
    <row r="237" spans="1:7">
      <c r="A237" s="102">
        <v>232</v>
      </c>
      <c r="B237" s="93">
        <v>24000624</v>
      </c>
      <c r="C237" s="94" t="s">
        <v>1947</v>
      </c>
      <c r="D237" s="94" t="s">
        <v>1393</v>
      </c>
      <c r="E237" s="94"/>
      <c r="F237" s="33"/>
      <c r="G237" s="10"/>
    </row>
    <row r="238" spans="1:7">
      <c r="A238" s="102">
        <v>233</v>
      </c>
      <c r="B238" s="91">
        <v>24004394</v>
      </c>
      <c r="C238" s="92" t="s">
        <v>1948</v>
      </c>
      <c r="D238" s="92" t="s">
        <v>1949</v>
      </c>
      <c r="E238" s="92" t="s">
        <v>1950</v>
      </c>
      <c r="F238" s="33"/>
      <c r="G238" s="9"/>
    </row>
    <row r="239" spans="1:7">
      <c r="A239" s="102">
        <v>234</v>
      </c>
      <c r="B239" s="93">
        <v>24000962</v>
      </c>
      <c r="C239" s="94" t="s">
        <v>1951</v>
      </c>
      <c r="D239" s="94" t="s">
        <v>1393</v>
      </c>
      <c r="E239" s="94" t="s">
        <v>60</v>
      </c>
      <c r="F239" s="33"/>
      <c r="G239" s="10"/>
    </row>
    <row r="240" spans="1:7">
      <c r="A240" s="102">
        <v>235</v>
      </c>
      <c r="B240" s="91">
        <v>24000853</v>
      </c>
      <c r="C240" s="92" t="s">
        <v>1952</v>
      </c>
      <c r="D240" s="92" t="s">
        <v>1393</v>
      </c>
      <c r="E240" s="92" t="s">
        <v>440</v>
      </c>
      <c r="F240" s="33"/>
      <c r="G240" s="9"/>
    </row>
    <row r="241" spans="1:7">
      <c r="A241" s="102">
        <v>236</v>
      </c>
      <c r="B241" s="93">
        <v>23001691</v>
      </c>
      <c r="C241" s="94" t="s">
        <v>1953</v>
      </c>
      <c r="D241" s="94" t="s">
        <v>358</v>
      </c>
      <c r="E241" s="94" t="s">
        <v>268</v>
      </c>
      <c r="F241" s="33"/>
      <c r="G241" s="10"/>
    </row>
    <row r="242" spans="1:7">
      <c r="A242" s="102">
        <v>237</v>
      </c>
      <c r="B242" s="91">
        <v>24000729</v>
      </c>
      <c r="C242" s="92" t="s">
        <v>1954</v>
      </c>
      <c r="D242" s="92" t="s">
        <v>1393</v>
      </c>
      <c r="E242" s="92"/>
      <c r="F242" s="33"/>
      <c r="G242" s="9"/>
    </row>
    <row r="243" spans="1:7">
      <c r="A243" s="102">
        <v>238</v>
      </c>
      <c r="B243" s="93">
        <v>24001643</v>
      </c>
      <c r="C243" s="94" t="s">
        <v>1955</v>
      </c>
      <c r="D243" s="94" t="s">
        <v>1849</v>
      </c>
      <c r="E243" s="94"/>
      <c r="F243" s="33"/>
      <c r="G243" s="10"/>
    </row>
    <row r="244" spans="1:7">
      <c r="A244" s="102">
        <v>239</v>
      </c>
      <c r="B244" s="91">
        <v>24004106</v>
      </c>
      <c r="C244" s="92" t="s">
        <v>1956</v>
      </c>
      <c r="D244" s="92" t="s">
        <v>1957</v>
      </c>
      <c r="E244" s="92"/>
      <c r="F244" s="33"/>
      <c r="G244" s="9"/>
    </row>
    <row r="245" spans="1:7">
      <c r="A245" s="102">
        <v>240</v>
      </c>
      <c r="B245" s="93">
        <v>24001764</v>
      </c>
      <c r="C245" s="94" t="s">
        <v>1958</v>
      </c>
      <c r="D245" s="94" t="s">
        <v>1959</v>
      </c>
      <c r="E245" s="94" t="s">
        <v>1028</v>
      </c>
      <c r="F245" s="33"/>
      <c r="G245" s="10"/>
    </row>
    <row r="246" spans="1:7">
      <c r="A246" s="102">
        <v>241</v>
      </c>
      <c r="B246" s="91" t="s">
        <v>1961</v>
      </c>
      <c r="C246" s="92" t="s">
        <v>1960</v>
      </c>
      <c r="D246" s="92" t="s">
        <v>1961</v>
      </c>
      <c r="E246" s="92" t="s">
        <v>1961</v>
      </c>
      <c r="F246" s="33"/>
      <c r="G246" s="9"/>
    </row>
    <row r="247" spans="1:7">
      <c r="A247" s="102">
        <v>242</v>
      </c>
      <c r="B247" s="93">
        <v>24002272</v>
      </c>
      <c r="C247" s="94" t="s">
        <v>19</v>
      </c>
      <c r="D247" s="94" t="s">
        <v>4</v>
      </c>
      <c r="E247" s="92" t="s">
        <v>7</v>
      </c>
      <c r="F247" s="33"/>
      <c r="G247" s="10"/>
    </row>
    <row r="248" spans="1:7">
      <c r="A248" s="102">
        <v>243</v>
      </c>
      <c r="B248" s="91">
        <v>24002276</v>
      </c>
      <c r="C248" s="92" t="s">
        <v>24</v>
      </c>
      <c r="D248" s="92" t="s">
        <v>1962</v>
      </c>
      <c r="E248" s="92" t="s">
        <v>7</v>
      </c>
      <c r="F248" s="33"/>
      <c r="G248" s="9"/>
    </row>
    <row r="249" spans="1:7">
      <c r="A249" s="102">
        <v>244</v>
      </c>
      <c r="B249" s="93">
        <v>24002275</v>
      </c>
      <c r="C249" s="94" t="s">
        <v>52</v>
      </c>
      <c r="D249" s="94" t="s">
        <v>4</v>
      </c>
      <c r="E249" s="92" t="s">
        <v>7</v>
      </c>
      <c r="F249" s="33"/>
      <c r="G249" s="10"/>
    </row>
    <row r="250" spans="1:7">
      <c r="A250" s="102">
        <v>245</v>
      </c>
      <c r="B250" s="91">
        <v>24002276</v>
      </c>
      <c r="C250" s="92" t="s">
        <v>24</v>
      </c>
      <c r="D250" s="92"/>
      <c r="E250" s="92"/>
      <c r="F250" s="33"/>
      <c r="G250" s="9"/>
    </row>
    <row r="251" spans="1:7">
      <c r="A251" s="102">
        <v>246</v>
      </c>
      <c r="B251" s="93">
        <v>24002275</v>
      </c>
      <c r="C251" s="94" t="s">
        <v>52</v>
      </c>
      <c r="D251" s="94" t="s">
        <v>4</v>
      </c>
      <c r="E251" s="92" t="s">
        <v>7</v>
      </c>
      <c r="F251" s="33"/>
      <c r="G251" s="10"/>
    </row>
    <row r="252" spans="1:7">
      <c r="A252" s="102">
        <v>247</v>
      </c>
      <c r="B252" s="91">
        <v>24002397</v>
      </c>
      <c r="C252" s="92" t="s">
        <v>1963</v>
      </c>
      <c r="D252" s="92" t="s">
        <v>6</v>
      </c>
      <c r="E252" s="92" t="s">
        <v>7</v>
      </c>
      <c r="F252" s="33"/>
      <c r="G252" s="9"/>
    </row>
    <row r="253" spans="1:7">
      <c r="A253" s="102">
        <v>248</v>
      </c>
      <c r="B253" s="93">
        <v>24002289</v>
      </c>
      <c r="C253" s="94" t="s">
        <v>45</v>
      </c>
      <c r="D253" s="94" t="s">
        <v>4</v>
      </c>
      <c r="E253" s="94" t="s">
        <v>1964</v>
      </c>
      <c r="F253" s="33"/>
      <c r="G253" s="10"/>
    </row>
    <row r="254" spans="1:7">
      <c r="A254" s="102">
        <v>249</v>
      </c>
      <c r="B254" s="91">
        <v>24001202</v>
      </c>
      <c r="C254" s="92" t="s">
        <v>1965</v>
      </c>
      <c r="D254" s="92" t="s">
        <v>1966</v>
      </c>
      <c r="E254" s="92"/>
      <c r="F254" s="33"/>
      <c r="G254" s="9"/>
    </row>
    <row r="255" spans="1:7">
      <c r="A255" s="102">
        <v>250</v>
      </c>
      <c r="B255" s="93">
        <v>24001917</v>
      </c>
      <c r="C255" s="94" t="s">
        <v>1967</v>
      </c>
      <c r="D255" s="94" t="s">
        <v>1968</v>
      </c>
      <c r="E255" s="92" t="s">
        <v>7</v>
      </c>
      <c r="F255" s="33"/>
      <c r="G255" s="10"/>
    </row>
    <row r="256" spans="1:7">
      <c r="A256" s="102">
        <v>251</v>
      </c>
      <c r="B256" s="91">
        <v>23001629</v>
      </c>
      <c r="C256" s="92" t="s">
        <v>129</v>
      </c>
      <c r="D256" s="92" t="s">
        <v>98</v>
      </c>
      <c r="E256" s="92" t="s">
        <v>102</v>
      </c>
      <c r="F256" s="33"/>
      <c r="G256" s="9"/>
    </row>
    <row r="257" spans="1:7">
      <c r="A257" s="102">
        <v>252</v>
      </c>
      <c r="B257" s="93">
        <v>23000891</v>
      </c>
      <c r="C257" s="94" t="s">
        <v>1969</v>
      </c>
      <c r="D257" s="94" t="s">
        <v>358</v>
      </c>
      <c r="E257" s="94" t="s">
        <v>268</v>
      </c>
      <c r="F257" s="33"/>
      <c r="G257" s="10"/>
    </row>
    <row r="258" spans="1:7">
      <c r="A258" s="102">
        <v>253</v>
      </c>
      <c r="B258" s="91">
        <v>22001471</v>
      </c>
      <c r="C258" s="92" t="s">
        <v>1970</v>
      </c>
      <c r="D258" s="92" t="s">
        <v>1971</v>
      </c>
      <c r="E258" s="92" t="s">
        <v>1972</v>
      </c>
      <c r="F258" s="33"/>
      <c r="G258" s="9"/>
    </row>
    <row r="259" spans="1:7">
      <c r="A259" s="102">
        <v>254</v>
      </c>
      <c r="B259" s="93">
        <v>24001235</v>
      </c>
      <c r="C259" s="94" t="s">
        <v>1973</v>
      </c>
      <c r="D259" s="94" t="s">
        <v>1974</v>
      </c>
      <c r="E259" s="94"/>
      <c r="F259" s="33"/>
      <c r="G259" s="10"/>
    </row>
    <row r="260" spans="1:7">
      <c r="A260" s="102">
        <v>255</v>
      </c>
      <c r="B260" s="91">
        <v>24002271</v>
      </c>
      <c r="C260" s="92" t="s">
        <v>12</v>
      </c>
      <c r="D260" s="92" t="s">
        <v>4</v>
      </c>
      <c r="E260" s="92" t="s">
        <v>7</v>
      </c>
      <c r="F260" s="33"/>
      <c r="G260" s="9"/>
    </row>
    <row r="261" spans="1:7">
      <c r="A261" s="102">
        <v>256</v>
      </c>
      <c r="B261" s="93">
        <v>24002386</v>
      </c>
      <c r="C261" s="94" t="s">
        <v>48</v>
      </c>
      <c r="D261" s="94" t="s">
        <v>6</v>
      </c>
      <c r="E261" s="92" t="s">
        <v>7</v>
      </c>
      <c r="F261" s="33"/>
      <c r="G261" s="10"/>
    </row>
    <row r="262" spans="1:7">
      <c r="A262" s="102">
        <v>257</v>
      </c>
      <c r="B262" s="91">
        <v>23002120</v>
      </c>
      <c r="C262" s="92" t="s">
        <v>121</v>
      </c>
      <c r="D262" s="92" t="s">
        <v>1975</v>
      </c>
      <c r="E262" s="92" t="s">
        <v>102</v>
      </c>
      <c r="F262" s="33"/>
      <c r="G262" s="9"/>
    </row>
    <row r="263" spans="1:7">
      <c r="A263" s="102">
        <v>258</v>
      </c>
      <c r="B263" s="93">
        <v>22004499</v>
      </c>
      <c r="C263" s="94" t="s">
        <v>1976</v>
      </c>
      <c r="D263" s="94" t="s">
        <v>430</v>
      </c>
      <c r="E263" s="94" t="s">
        <v>732</v>
      </c>
      <c r="F263" s="33"/>
      <c r="G263" s="10"/>
    </row>
    <row r="264" spans="1:7">
      <c r="A264" s="102">
        <v>259</v>
      </c>
      <c r="B264" s="91">
        <v>23000837</v>
      </c>
      <c r="C264" s="92" t="s">
        <v>1977</v>
      </c>
      <c r="D264" s="92" t="s">
        <v>108</v>
      </c>
      <c r="E264" s="92" t="s">
        <v>102</v>
      </c>
      <c r="F264" s="33"/>
      <c r="G264" s="9"/>
    </row>
    <row r="265" spans="1:7">
      <c r="A265" s="102">
        <v>260</v>
      </c>
      <c r="B265" s="93">
        <v>24001707</v>
      </c>
      <c r="C265" s="94" t="s">
        <v>1978</v>
      </c>
      <c r="D265" s="94" t="s">
        <v>1852</v>
      </c>
      <c r="E265" s="94"/>
      <c r="F265" s="33"/>
      <c r="G265" s="10"/>
    </row>
    <row r="266" spans="1:7">
      <c r="A266" s="102">
        <v>261</v>
      </c>
      <c r="B266" s="91">
        <v>24002282</v>
      </c>
      <c r="C266" s="92" t="s">
        <v>41</v>
      </c>
      <c r="D266" s="92" t="s">
        <v>4</v>
      </c>
      <c r="E266" s="92" t="s">
        <v>7</v>
      </c>
      <c r="F266" s="33"/>
      <c r="G266" s="9"/>
    </row>
    <row r="267" spans="1:7">
      <c r="A267" s="102">
        <v>262</v>
      </c>
      <c r="B267" s="93">
        <v>24002282</v>
      </c>
      <c r="C267" s="94" t="s">
        <v>41</v>
      </c>
      <c r="D267" s="94" t="s">
        <v>4</v>
      </c>
      <c r="E267" s="92" t="s">
        <v>7</v>
      </c>
      <c r="F267" s="33"/>
      <c r="G267" s="10"/>
    </row>
    <row r="268" spans="1:7">
      <c r="A268" s="102">
        <v>263</v>
      </c>
      <c r="B268" s="91">
        <v>24002274</v>
      </c>
      <c r="C268" s="92" t="s">
        <v>55</v>
      </c>
      <c r="D268" s="92" t="s">
        <v>1979</v>
      </c>
      <c r="E268" s="92"/>
      <c r="F268" s="33"/>
      <c r="G268" s="9"/>
    </row>
    <row r="269" spans="1:7">
      <c r="A269" s="102">
        <v>264</v>
      </c>
      <c r="B269" s="93">
        <v>23003777</v>
      </c>
      <c r="C269" s="94" t="s">
        <v>702</v>
      </c>
      <c r="D269" s="94" t="s">
        <v>695</v>
      </c>
      <c r="E269" s="92" t="s">
        <v>102</v>
      </c>
      <c r="F269" s="33"/>
      <c r="G269" s="10"/>
    </row>
    <row r="270" spans="1:7">
      <c r="A270" s="102">
        <v>265</v>
      </c>
      <c r="B270" s="91">
        <v>23003774</v>
      </c>
      <c r="C270" s="92" t="s">
        <v>700</v>
      </c>
      <c r="D270" s="92" t="s">
        <v>701</v>
      </c>
      <c r="E270" s="92" t="s">
        <v>102</v>
      </c>
      <c r="F270" s="33"/>
      <c r="G270" s="9"/>
    </row>
    <row r="271" spans="1:7">
      <c r="A271" s="102">
        <v>266</v>
      </c>
      <c r="B271" s="93">
        <v>23003781</v>
      </c>
      <c r="C271" s="94" t="s">
        <v>1980</v>
      </c>
      <c r="D271" s="94" t="s">
        <v>1981</v>
      </c>
      <c r="E271" s="92" t="s">
        <v>102</v>
      </c>
      <c r="F271" s="33"/>
      <c r="G271" s="10"/>
    </row>
    <row r="272" spans="1:7">
      <c r="A272" s="102">
        <v>267</v>
      </c>
      <c r="B272" s="91">
        <v>23003795</v>
      </c>
      <c r="C272" s="92" t="s">
        <v>1982</v>
      </c>
      <c r="D272" s="92" t="s">
        <v>1983</v>
      </c>
      <c r="E272" s="92" t="s">
        <v>102</v>
      </c>
      <c r="F272" s="33"/>
      <c r="G272" s="9"/>
    </row>
    <row r="273" spans="1:7">
      <c r="A273" s="102">
        <v>268</v>
      </c>
      <c r="B273" s="93">
        <v>23003829</v>
      </c>
      <c r="C273" s="94" t="s">
        <v>735</v>
      </c>
      <c r="D273" s="94" t="s">
        <v>729</v>
      </c>
      <c r="E273" s="94"/>
      <c r="F273" s="33"/>
      <c r="G273" s="10"/>
    </row>
    <row r="274" spans="1:7">
      <c r="A274" s="102">
        <v>269</v>
      </c>
      <c r="B274" s="91">
        <v>24003505</v>
      </c>
      <c r="C274" s="92" t="s">
        <v>1984</v>
      </c>
      <c r="D274" s="92" t="s">
        <v>1852</v>
      </c>
      <c r="E274" s="92"/>
      <c r="F274" s="33"/>
      <c r="G274" s="9"/>
    </row>
    <row r="275" spans="1:7">
      <c r="A275" s="102">
        <v>270</v>
      </c>
      <c r="B275" s="93">
        <v>24002273</v>
      </c>
      <c r="C275" s="94" t="s">
        <v>3</v>
      </c>
      <c r="D275" s="94" t="s">
        <v>4</v>
      </c>
      <c r="E275" s="92" t="s">
        <v>7</v>
      </c>
      <c r="F275" s="33"/>
      <c r="G275" s="10"/>
    </row>
    <row r="276" spans="1:7">
      <c r="A276" s="102">
        <v>271</v>
      </c>
      <c r="B276" s="91">
        <v>24002281</v>
      </c>
      <c r="C276" s="92" t="s">
        <v>14</v>
      </c>
      <c r="D276" s="92" t="s">
        <v>4</v>
      </c>
      <c r="E276" s="92" t="s">
        <v>7</v>
      </c>
      <c r="F276" s="33"/>
      <c r="G276" s="9"/>
    </row>
    <row r="277" spans="1:7">
      <c r="A277" s="102">
        <v>272</v>
      </c>
      <c r="B277" s="93">
        <v>24003870</v>
      </c>
      <c r="C277" s="94" t="s">
        <v>28</v>
      </c>
      <c r="D277" s="94" t="s">
        <v>6</v>
      </c>
      <c r="E277" s="92" t="s">
        <v>7</v>
      </c>
      <c r="F277" s="33"/>
      <c r="G277" s="10"/>
    </row>
    <row r="278" spans="1:7">
      <c r="A278" s="102">
        <v>273</v>
      </c>
      <c r="B278" s="91">
        <v>24002231</v>
      </c>
      <c r="C278" s="92" t="s">
        <v>1985</v>
      </c>
      <c r="D278" s="92" t="s">
        <v>744</v>
      </c>
      <c r="E278" s="92" t="s">
        <v>7</v>
      </c>
      <c r="F278" s="33"/>
      <c r="G278" s="9"/>
    </row>
    <row r="279" spans="1:7">
      <c r="A279" s="102">
        <v>274</v>
      </c>
      <c r="B279" s="93">
        <v>24000826</v>
      </c>
      <c r="C279" s="94" t="s">
        <v>1986</v>
      </c>
      <c r="D279" s="94" t="s">
        <v>1987</v>
      </c>
      <c r="E279" s="92" t="s">
        <v>7</v>
      </c>
      <c r="F279" s="33"/>
      <c r="G279" s="10"/>
    </row>
    <row r="280" spans="1:7">
      <c r="A280" s="102">
        <v>275</v>
      </c>
      <c r="B280" s="91">
        <v>24002345</v>
      </c>
      <c r="C280" s="92" t="s">
        <v>1988</v>
      </c>
      <c r="D280" s="92" t="s">
        <v>1989</v>
      </c>
      <c r="E280" s="92" t="s">
        <v>102</v>
      </c>
      <c r="F280" s="33"/>
      <c r="G280" s="9"/>
    </row>
    <row r="281" spans="1:7">
      <c r="A281" s="102">
        <v>276</v>
      </c>
      <c r="B281" s="93">
        <v>23000301</v>
      </c>
      <c r="C281" s="94" t="s">
        <v>1990</v>
      </c>
      <c r="D281" s="94" t="s">
        <v>1991</v>
      </c>
      <c r="E281" s="96"/>
      <c r="F281" s="33"/>
      <c r="G281" s="10"/>
    </row>
    <row r="282" spans="1:7">
      <c r="A282" s="102">
        <v>277</v>
      </c>
      <c r="B282" s="91">
        <v>24000465</v>
      </c>
      <c r="C282" s="92" t="s">
        <v>553</v>
      </c>
      <c r="D282" s="92" t="s">
        <v>527</v>
      </c>
      <c r="E282" s="92" t="s">
        <v>1992</v>
      </c>
      <c r="F282" s="33"/>
      <c r="G282" s="9"/>
    </row>
    <row r="283" spans="1:7">
      <c r="A283" s="102">
        <v>278</v>
      </c>
      <c r="B283" s="93">
        <v>24004668</v>
      </c>
      <c r="C283" s="94" t="s">
        <v>208</v>
      </c>
      <c r="D283" s="94" t="s">
        <v>192</v>
      </c>
      <c r="E283" s="92" t="s">
        <v>102</v>
      </c>
      <c r="F283" s="33"/>
      <c r="G283" s="10"/>
    </row>
    <row r="284" spans="1:7">
      <c r="A284" s="102">
        <v>279</v>
      </c>
      <c r="B284" s="91">
        <v>24000039</v>
      </c>
      <c r="C284" s="92" t="s">
        <v>196</v>
      </c>
      <c r="D284" s="92" t="s">
        <v>192</v>
      </c>
      <c r="E284" s="92" t="s">
        <v>102</v>
      </c>
      <c r="F284" s="33"/>
      <c r="G284" s="9"/>
    </row>
    <row r="285" spans="1:7">
      <c r="A285" s="102">
        <v>280</v>
      </c>
      <c r="B285" s="93">
        <v>24001419</v>
      </c>
      <c r="C285" s="94" t="s">
        <v>215</v>
      </c>
      <c r="D285" s="94" t="s">
        <v>198</v>
      </c>
      <c r="E285" s="92" t="s">
        <v>102</v>
      </c>
      <c r="F285" s="33"/>
      <c r="G285" s="10"/>
    </row>
    <row r="286" spans="1:7">
      <c r="A286" s="102">
        <v>281</v>
      </c>
      <c r="B286" s="91">
        <v>24003699</v>
      </c>
      <c r="C286" s="92" t="s">
        <v>193</v>
      </c>
      <c r="D286" s="92" t="s">
        <v>192</v>
      </c>
      <c r="E286" s="92" t="s">
        <v>102</v>
      </c>
      <c r="F286" s="33"/>
      <c r="G286" s="9"/>
    </row>
    <row r="287" spans="1:7">
      <c r="A287" s="102">
        <v>282</v>
      </c>
      <c r="B287" s="93">
        <v>24000030</v>
      </c>
      <c r="C287" s="94" t="s">
        <v>1993</v>
      </c>
      <c r="D287" s="94" t="s">
        <v>1393</v>
      </c>
      <c r="E287" s="94" t="s">
        <v>60</v>
      </c>
      <c r="F287" s="33"/>
      <c r="G287" s="10"/>
    </row>
    <row r="288" spans="1:7">
      <c r="A288" s="102">
        <v>283</v>
      </c>
      <c r="B288" s="91">
        <v>24003816</v>
      </c>
      <c r="C288" s="92" t="s">
        <v>1994</v>
      </c>
      <c r="D288" s="92" t="s">
        <v>210</v>
      </c>
      <c r="E288" s="92" t="s">
        <v>102</v>
      </c>
      <c r="F288" s="33"/>
      <c r="G288" s="9"/>
    </row>
    <row r="289" spans="1:7">
      <c r="A289" s="102">
        <v>284</v>
      </c>
      <c r="B289" s="93">
        <v>24000228</v>
      </c>
      <c r="C289" s="94" t="s">
        <v>1995</v>
      </c>
      <c r="D289" s="94" t="s">
        <v>1996</v>
      </c>
      <c r="E289" s="96"/>
      <c r="F289" s="33"/>
      <c r="G289" s="10"/>
    </row>
    <row r="290" spans="1:7">
      <c r="A290" s="102">
        <v>285</v>
      </c>
      <c r="B290" s="91">
        <v>24000181</v>
      </c>
      <c r="C290" s="92" t="s">
        <v>1997</v>
      </c>
      <c r="D290" s="92" t="s">
        <v>1998</v>
      </c>
      <c r="E290" s="92" t="s">
        <v>1999</v>
      </c>
      <c r="F290" s="33"/>
      <c r="G290" s="9"/>
    </row>
    <row r="291" spans="1:7">
      <c r="A291" s="102">
        <v>286</v>
      </c>
      <c r="B291" s="93">
        <v>24000277</v>
      </c>
      <c r="C291" s="94" t="s">
        <v>2000</v>
      </c>
      <c r="D291" s="94" t="s">
        <v>1025</v>
      </c>
      <c r="E291" s="94" t="s">
        <v>2001</v>
      </c>
      <c r="F291" s="33"/>
      <c r="G291" s="10"/>
    </row>
    <row r="292" spans="1:7">
      <c r="A292" s="102">
        <v>287</v>
      </c>
      <c r="B292" s="91">
        <v>23000555</v>
      </c>
      <c r="C292" s="92" t="s">
        <v>1037</v>
      </c>
      <c r="D292" s="92" t="s">
        <v>98</v>
      </c>
      <c r="E292" s="92" t="s">
        <v>102</v>
      </c>
      <c r="F292" s="33"/>
      <c r="G292" s="9"/>
    </row>
    <row r="293" spans="1:7">
      <c r="A293" s="102">
        <v>288</v>
      </c>
      <c r="B293" s="93">
        <v>24000151</v>
      </c>
      <c r="C293" s="94" t="s">
        <v>1024</v>
      </c>
      <c r="D293" s="94" t="s">
        <v>1025</v>
      </c>
      <c r="E293" s="94" t="s">
        <v>1026</v>
      </c>
      <c r="F293" s="33"/>
      <c r="G293" s="10"/>
    </row>
    <row r="294" spans="1:7">
      <c r="A294" s="102">
        <v>289</v>
      </c>
      <c r="B294" s="91">
        <v>24000181</v>
      </c>
      <c r="C294" s="92" t="s">
        <v>1997</v>
      </c>
      <c r="D294" s="92" t="s">
        <v>1998</v>
      </c>
      <c r="E294" s="92" t="s">
        <v>1900</v>
      </c>
      <c r="F294" s="33"/>
      <c r="G294" s="9"/>
    </row>
    <row r="295" spans="1:7">
      <c r="A295" s="102">
        <v>290</v>
      </c>
      <c r="B295" s="93">
        <v>24000181</v>
      </c>
      <c r="C295" s="94" t="s">
        <v>1997</v>
      </c>
      <c r="D295" s="94" t="s">
        <v>2002</v>
      </c>
      <c r="E295" s="94" t="s">
        <v>1900</v>
      </c>
      <c r="F295" s="33"/>
      <c r="G295" s="10"/>
    </row>
    <row r="296" spans="1:7">
      <c r="A296" s="102">
        <v>291</v>
      </c>
      <c r="B296" s="91">
        <v>24004247</v>
      </c>
      <c r="C296" s="92" t="s">
        <v>2003</v>
      </c>
      <c r="D296" s="92" t="s">
        <v>1025</v>
      </c>
      <c r="E296" s="97"/>
      <c r="F296" s="33"/>
      <c r="G296" s="9"/>
    </row>
    <row r="297" spans="1:7">
      <c r="A297" s="102">
        <v>292</v>
      </c>
      <c r="B297" s="93">
        <v>24000595</v>
      </c>
      <c r="C297" s="94" t="s">
        <v>2004</v>
      </c>
      <c r="D297" s="94" t="s">
        <v>2005</v>
      </c>
      <c r="E297" s="96"/>
      <c r="F297" s="33"/>
      <c r="G297" s="10"/>
    </row>
    <row r="298" spans="1:7">
      <c r="A298" s="102">
        <v>293</v>
      </c>
      <c r="B298" s="91">
        <v>24001034</v>
      </c>
      <c r="C298" s="92" t="s">
        <v>2006</v>
      </c>
      <c r="D298" s="92" t="s">
        <v>1025</v>
      </c>
      <c r="E298" s="92" t="s">
        <v>60</v>
      </c>
      <c r="F298" s="33"/>
      <c r="G298" s="9"/>
    </row>
    <row r="299" spans="1:7">
      <c r="A299" s="102">
        <v>294</v>
      </c>
      <c r="B299" s="93">
        <v>24000479</v>
      </c>
      <c r="C299" s="94" t="s">
        <v>2007</v>
      </c>
      <c r="D299" s="94" t="s">
        <v>1512</v>
      </c>
      <c r="E299" s="94" t="s">
        <v>60</v>
      </c>
      <c r="F299" s="33"/>
      <c r="G299" s="10"/>
    </row>
    <row r="300" spans="1:7">
      <c r="A300" s="102">
        <v>295</v>
      </c>
      <c r="B300" s="91">
        <v>24000595</v>
      </c>
      <c r="C300" s="92" t="s">
        <v>2008</v>
      </c>
      <c r="D300" s="92" t="s">
        <v>2005</v>
      </c>
      <c r="E300" s="97"/>
      <c r="F300" s="33"/>
      <c r="G300" s="9"/>
    </row>
    <row r="301" spans="1:7">
      <c r="A301" s="102">
        <v>296</v>
      </c>
      <c r="B301" s="93">
        <v>24001443</v>
      </c>
      <c r="C301" s="94" t="s">
        <v>2009</v>
      </c>
      <c r="D301" s="94" t="s">
        <v>1025</v>
      </c>
      <c r="E301" s="94" t="s">
        <v>60</v>
      </c>
      <c r="F301" s="33"/>
      <c r="G301" s="10"/>
    </row>
    <row r="302" spans="1:7">
      <c r="A302" s="102">
        <v>297</v>
      </c>
      <c r="B302" s="91">
        <v>24004216</v>
      </c>
      <c r="C302" s="92" t="s">
        <v>2010</v>
      </c>
      <c r="D302" s="92" t="s">
        <v>1025</v>
      </c>
      <c r="E302" s="92" t="s">
        <v>60</v>
      </c>
      <c r="F302" s="33"/>
      <c r="G302" s="9"/>
    </row>
    <row r="303" spans="1:7">
      <c r="A303" s="102">
        <v>298</v>
      </c>
      <c r="B303" s="93">
        <v>24000172</v>
      </c>
      <c r="C303" s="94" t="s">
        <v>2011</v>
      </c>
      <c r="D303" s="94" t="s">
        <v>198</v>
      </c>
      <c r="E303" s="96"/>
      <c r="F303" s="33"/>
      <c r="G303" s="10"/>
    </row>
    <row r="304" spans="1:7">
      <c r="A304" s="102">
        <v>299</v>
      </c>
      <c r="B304" s="91">
        <v>24001635</v>
      </c>
      <c r="C304" s="92" t="s">
        <v>2012</v>
      </c>
      <c r="D304" s="92" t="s">
        <v>1025</v>
      </c>
      <c r="E304" s="92" t="s">
        <v>60</v>
      </c>
      <c r="F304" s="33"/>
      <c r="G304" s="9"/>
    </row>
    <row r="305" spans="1:7">
      <c r="A305" s="102">
        <v>300</v>
      </c>
      <c r="B305" s="93">
        <v>24001038</v>
      </c>
      <c r="C305" s="94" t="s">
        <v>2013</v>
      </c>
      <c r="D305" s="94" t="s">
        <v>1376</v>
      </c>
      <c r="E305" s="94" t="s">
        <v>1214</v>
      </c>
      <c r="F305" s="33"/>
      <c r="G305" s="10"/>
    </row>
    <row r="306" spans="1:7">
      <c r="A306" s="102">
        <v>301</v>
      </c>
      <c r="B306" s="91">
        <v>24003801</v>
      </c>
      <c r="C306" s="92" t="s">
        <v>2014</v>
      </c>
      <c r="D306" s="92" t="s">
        <v>192</v>
      </c>
      <c r="E306" s="92" t="s">
        <v>102</v>
      </c>
      <c r="F306" s="33"/>
      <c r="G306" s="9"/>
    </row>
    <row r="307" spans="1:7">
      <c r="A307" s="102">
        <v>302</v>
      </c>
      <c r="B307" s="93">
        <v>24003799</v>
      </c>
      <c r="C307" s="94" t="s">
        <v>39</v>
      </c>
      <c r="D307" s="94" t="s">
        <v>192</v>
      </c>
      <c r="E307" s="92" t="s">
        <v>102</v>
      </c>
      <c r="F307" s="33"/>
      <c r="G307" s="10"/>
    </row>
    <row r="308" spans="1:7">
      <c r="A308" s="102">
        <v>303</v>
      </c>
      <c r="B308" s="91">
        <v>24001038</v>
      </c>
      <c r="C308" s="92" t="s">
        <v>2015</v>
      </c>
      <c r="D308" s="92" t="s">
        <v>1376</v>
      </c>
      <c r="E308" s="92" t="s">
        <v>60</v>
      </c>
      <c r="F308" s="33"/>
      <c r="G308" s="9"/>
    </row>
    <row r="309" spans="1:7">
      <c r="A309" s="102">
        <v>304</v>
      </c>
      <c r="B309" s="93">
        <v>24001471</v>
      </c>
      <c r="C309" s="94" t="s">
        <v>206</v>
      </c>
      <c r="D309" s="94" t="s">
        <v>192</v>
      </c>
      <c r="E309" s="92" t="s">
        <v>102</v>
      </c>
      <c r="F309" s="33"/>
      <c r="G309" s="10"/>
    </row>
    <row r="310" spans="1:7">
      <c r="A310" s="102">
        <v>305</v>
      </c>
      <c r="B310" s="91">
        <v>24001804</v>
      </c>
      <c r="C310" s="92" t="s">
        <v>2016</v>
      </c>
      <c r="D310" s="92" t="s">
        <v>1025</v>
      </c>
      <c r="E310" s="92" t="s">
        <v>60</v>
      </c>
      <c r="F310" s="33"/>
      <c r="G310" s="9"/>
    </row>
    <row r="311" spans="1:7">
      <c r="A311" s="102">
        <v>306</v>
      </c>
      <c r="B311" s="93">
        <v>24001097</v>
      </c>
      <c r="C311" s="94" t="s">
        <v>2017</v>
      </c>
      <c r="D311" s="94" t="s">
        <v>1025</v>
      </c>
      <c r="E311" s="94" t="s">
        <v>440</v>
      </c>
      <c r="F311" s="33"/>
      <c r="G311" s="10"/>
    </row>
    <row r="312" spans="1:7">
      <c r="A312" s="102">
        <v>307</v>
      </c>
      <c r="B312" s="91">
        <v>24004038</v>
      </c>
      <c r="C312" s="92" t="s">
        <v>2018</v>
      </c>
      <c r="D312" s="92" t="s">
        <v>1498</v>
      </c>
      <c r="E312" s="92" t="s">
        <v>60</v>
      </c>
      <c r="F312" s="33"/>
      <c r="G312" s="9"/>
    </row>
    <row r="313" spans="1:7">
      <c r="A313" s="102">
        <v>308</v>
      </c>
      <c r="B313" s="93">
        <v>24001198</v>
      </c>
      <c r="C313" s="94" t="s">
        <v>2019</v>
      </c>
      <c r="D313" s="94" t="s">
        <v>1025</v>
      </c>
      <c r="E313" s="96"/>
      <c r="F313" s="33"/>
      <c r="G313" s="10"/>
    </row>
    <row r="314" spans="1:7">
      <c r="A314" s="102">
        <v>309</v>
      </c>
      <c r="B314" s="91">
        <v>24003800</v>
      </c>
      <c r="C314" s="92" t="s">
        <v>2020</v>
      </c>
      <c r="D314" s="92" t="s">
        <v>192</v>
      </c>
      <c r="E314" s="92" t="s">
        <v>102</v>
      </c>
      <c r="F314" s="33"/>
      <c r="G314" s="9"/>
    </row>
    <row r="315" spans="1:7">
      <c r="A315" s="102">
        <v>310</v>
      </c>
      <c r="B315" s="93">
        <v>23001175</v>
      </c>
      <c r="C315" s="94" t="s">
        <v>2021</v>
      </c>
      <c r="D315" s="94" t="s">
        <v>2022</v>
      </c>
      <c r="E315" s="94" t="s">
        <v>268</v>
      </c>
      <c r="F315" s="33"/>
      <c r="G315" s="10"/>
    </row>
    <row r="316" spans="1:7">
      <c r="A316" s="102">
        <v>311</v>
      </c>
      <c r="B316" s="91">
        <v>23000240</v>
      </c>
      <c r="C316" s="92" t="s">
        <v>2023</v>
      </c>
      <c r="D316" s="92" t="s">
        <v>358</v>
      </c>
      <c r="E316" s="92" t="s">
        <v>268</v>
      </c>
      <c r="F316" s="33"/>
      <c r="G316" s="9"/>
    </row>
    <row r="317" spans="1:7">
      <c r="A317" s="102">
        <v>312</v>
      </c>
      <c r="B317" s="93">
        <v>23000227</v>
      </c>
      <c r="C317" s="94" t="s">
        <v>2024</v>
      </c>
      <c r="D317" s="94" t="s">
        <v>358</v>
      </c>
      <c r="E317" s="94" t="s">
        <v>268</v>
      </c>
      <c r="F317" s="33"/>
      <c r="G317" s="10"/>
    </row>
    <row r="318" spans="1:7">
      <c r="A318" s="102">
        <v>313</v>
      </c>
      <c r="B318" s="91">
        <v>23001230</v>
      </c>
      <c r="C318" s="92" t="s">
        <v>2025</v>
      </c>
      <c r="D318" s="92" t="s">
        <v>358</v>
      </c>
      <c r="E318" s="92" t="s">
        <v>278</v>
      </c>
      <c r="F318" s="33"/>
      <c r="G318" s="9"/>
    </row>
    <row r="319" spans="1:7">
      <c r="A319" s="102">
        <v>314</v>
      </c>
      <c r="B319" s="93">
        <v>23000075</v>
      </c>
      <c r="C319" s="94" t="s">
        <v>1172</v>
      </c>
      <c r="D319" s="94" t="s">
        <v>358</v>
      </c>
      <c r="E319" s="94" t="s">
        <v>289</v>
      </c>
      <c r="F319" s="33"/>
      <c r="G319" s="10"/>
    </row>
    <row r="320" spans="1:7">
      <c r="A320" s="102">
        <v>315</v>
      </c>
      <c r="B320" s="91">
        <v>23000616</v>
      </c>
      <c r="C320" s="92" t="s">
        <v>2026</v>
      </c>
      <c r="D320" s="92" t="s">
        <v>2027</v>
      </c>
      <c r="E320" s="92" t="s">
        <v>295</v>
      </c>
      <c r="F320" s="33"/>
      <c r="G320" s="9"/>
    </row>
    <row r="321" spans="1:7">
      <c r="A321" s="102">
        <v>316</v>
      </c>
      <c r="B321" s="93">
        <v>23001244</v>
      </c>
      <c r="C321" s="94" t="s">
        <v>2028</v>
      </c>
      <c r="D321" s="94" t="s">
        <v>358</v>
      </c>
      <c r="E321" s="94" t="s">
        <v>268</v>
      </c>
      <c r="F321" s="33"/>
      <c r="G321" s="10"/>
    </row>
    <row r="322" spans="1:7">
      <c r="A322" s="102">
        <v>317</v>
      </c>
      <c r="B322" s="91">
        <v>23001458</v>
      </c>
      <c r="C322" s="92" t="s">
        <v>2029</v>
      </c>
      <c r="D322" s="92" t="s">
        <v>2030</v>
      </c>
      <c r="E322" s="92" t="s">
        <v>295</v>
      </c>
      <c r="F322" s="33"/>
      <c r="G322" s="9"/>
    </row>
    <row r="323" spans="1:7">
      <c r="A323" s="102">
        <v>318</v>
      </c>
      <c r="B323" s="93">
        <v>23004701</v>
      </c>
      <c r="C323" s="94" t="s">
        <v>2031</v>
      </c>
      <c r="D323" s="94" t="s">
        <v>358</v>
      </c>
      <c r="E323" s="94" t="s">
        <v>268</v>
      </c>
      <c r="F323" s="33"/>
      <c r="G323" s="10"/>
    </row>
    <row r="324" spans="1:7">
      <c r="A324" s="102">
        <v>319</v>
      </c>
      <c r="B324" s="91">
        <v>23001691</v>
      </c>
      <c r="C324" s="92" t="s">
        <v>2032</v>
      </c>
      <c r="D324" s="92" t="s">
        <v>2027</v>
      </c>
      <c r="E324" s="92" t="s">
        <v>289</v>
      </c>
      <c r="F324" s="33"/>
      <c r="G324" s="9"/>
    </row>
    <row r="325" spans="1:7">
      <c r="A325" s="102">
        <v>320</v>
      </c>
      <c r="B325" s="93">
        <v>23001546</v>
      </c>
      <c r="C325" s="94" t="s">
        <v>2033</v>
      </c>
      <c r="D325" s="94" t="s">
        <v>2034</v>
      </c>
      <c r="E325" s="96"/>
      <c r="F325" s="33"/>
      <c r="G325" s="10"/>
    </row>
    <row r="326" spans="1:7">
      <c r="A326" s="102">
        <v>321</v>
      </c>
      <c r="B326" s="91">
        <v>23000722</v>
      </c>
      <c r="C326" s="92" t="s">
        <v>2035</v>
      </c>
      <c r="D326" s="92" t="s">
        <v>358</v>
      </c>
      <c r="E326" s="92" t="s">
        <v>295</v>
      </c>
      <c r="F326" s="33"/>
      <c r="G326" s="9"/>
    </row>
    <row r="327" spans="1:7">
      <c r="A327" s="102">
        <v>322</v>
      </c>
      <c r="B327" s="93">
        <v>23001260</v>
      </c>
      <c r="C327" s="94" t="s">
        <v>2036</v>
      </c>
      <c r="D327" s="94" t="s">
        <v>2027</v>
      </c>
      <c r="E327" s="94" t="s">
        <v>297</v>
      </c>
      <c r="F327" s="33"/>
      <c r="G327" s="10"/>
    </row>
    <row r="328" spans="1:7">
      <c r="A328" s="102">
        <v>323</v>
      </c>
      <c r="B328" s="91">
        <v>23000429</v>
      </c>
      <c r="C328" s="92" t="s">
        <v>2037</v>
      </c>
      <c r="D328" s="92" t="s">
        <v>2038</v>
      </c>
      <c r="E328" s="92" t="s">
        <v>2039</v>
      </c>
      <c r="F328" s="33"/>
      <c r="G328" s="9"/>
    </row>
    <row r="329" spans="1:7">
      <c r="A329" s="102">
        <v>324</v>
      </c>
      <c r="B329" s="93">
        <v>23001218</v>
      </c>
      <c r="C329" s="94" t="s">
        <v>2040</v>
      </c>
      <c r="D329" s="94" t="s">
        <v>358</v>
      </c>
      <c r="E329" s="94" t="s">
        <v>268</v>
      </c>
      <c r="F329" s="33"/>
      <c r="G329" s="10"/>
    </row>
    <row r="330" spans="1:7">
      <c r="A330" s="102">
        <v>325</v>
      </c>
      <c r="B330" s="91">
        <v>24000418</v>
      </c>
      <c r="C330" s="92" t="s">
        <v>2041</v>
      </c>
      <c r="D330" s="92" t="s">
        <v>1025</v>
      </c>
      <c r="E330" s="97"/>
      <c r="F330" s="33"/>
      <c r="G330" s="9"/>
    </row>
    <row r="331" spans="1:7">
      <c r="A331" s="102">
        <v>326</v>
      </c>
      <c r="B331" s="93">
        <v>23001419</v>
      </c>
      <c r="C331" s="94" t="s">
        <v>2042</v>
      </c>
      <c r="D331" s="94" t="s">
        <v>358</v>
      </c>
      <c r="E331" s="94" t="s">
        <v>268</v>
      </c>
      <c r="F331" s="33"/>
      <c r="G331" s="10"/>
    </row>
    <row r="332" spans="1:7">
      <c r="A332" s="102">
        <v>327</v>
      </c>
      <c r="B332" s="91">
        <v>24000418</v>
      </c>
      <c r="C332" s="92" t="s">
        <v>2041</v>
      </c>
      <c r="D332" s="92" t="s">
        <v>1025</v>
      </c>
      <c r="E332" s="97"/>
      <c r="F332" s="33"/>
      <c r="G332" s="9"/>
    </row>
    <row r="333" spans="1:7">
      <c r="A333" s="102">
        <v>328</v>
      </c>
      <c r="B333" s="93">
        <v>23001704</v>
      </c>
      <c r="C333" s="94" t="s">
        <v>2043</v>
      </c>
      <c r="D333" s="94" t="s">
        <v>2044</v>
      </c>
      <c r="E333" s="94" t="s">
        <v>268</v>
      </c>
      <c r="F333" s="33"/>
      <c r="G333" s="10"/>
    </row>
    <row r="334" spans="1:7">
      <c r="A334" s="102">
        <v>329</v>
      </c>
      <c r="B334" s="91">
        <v>24003446</v>
      </c>
      <c r="C334" s="92" t="s">
        <v>2045</v>
      </c>
      <c r="D334" s="92" t="s">
        <v>2046</v>
      </c>
      <c r="E334" s="92" t="s">
        <v>662</v>
      </c>
      <c r="F334" s="33"/>
      <c r="G334" s="9"/>
    </row>
    <row r="335" spans="1:7">
      <c r="A335" s="102">
        <v>330</v>
      </c>
      <c r="B335" s="93">
        <v>24000418</v>
      </c>
      <c r="C335" s="94" t="s">
        <v>2041</v>
      </c>
      <c r="D335" s="94" t="s">
        <v>1025</v>
      </c>
      <c r="E335" s="96"/>
      <c r="F335" s="33"/>
      <c r="G335" s="10"/>
    </row>
    <row r="336" spans="1:7">
      <c r="A336" s="102">
        <v>331</v>
      </c>
      <c r="B336" s="91">
        <v>23000620</v>
      </c>
      <c r="C336" s="92" t="s">
        <v>2047</v>
      </c>
      <c r="D336" s="92" t="s">
        <v>358</v>
      </c>
      <c r="E336" s="92" t="s">
        <v>268</v>
      </c>
      <c r="F336" s="33"/>
      <c r="G336" s="9"/>
    </row>
    <row r="337" spans="1:7">
      <c r="A337" s="102">
        <v>332</v>
      </c>
      <c r="B337" s="93">
        <v>23000098</v>
      </c>
      <c r="C337" s="94" t="s">
        <v>2048</v>
      </c>
      <c r="D337" s="94" t="s">
        <v>358</v>
      </c>
      <c r="E337" s="94" t="s">
        <v>268</v>
      </c>
      <c r="F337" s="33"/>
      <c r="G337" s="10"/>
    </row>
    <row r="338" spans="1:7">
      <c r="A338" s="102">
        <v>333</v>
      </c>
      <c r="B338" s="91">
        <v>24003447</v>
      </c>
      <c r="C338" s="92" t="s">
        <v>2049</v>
      </c>
      <c r="D338" s="92" t="s">
        <v>2050</v>
      </c>
      <c r="E338" s="92" t="s">
        <v>1021</v>
      </c>
      <c r="F338" s="33"/>
      <c r="G338" s="9"/>
    </row>
    <row r="339" spans="1:7">
      <c r="A339" s="102">
        <v>334</v>
      </c>
      <c r="B339" s="93">
        <v>23001419</v>
      </c>
      <c r="C339" s="94" t="s">
        <v>2051</v>
      </c>
      <c r="D339" s="94" t="s">
        <v>358</v>
      </c>
      <c r="E339" s="94" t="s">
        <v>268</v>
      </c>
      <c r="F339" s="33"/>
      <c r="G339" s="10"/>
    </row>
    <row r="340" spans="1:7">
      <c r="A340" s="102">
        <v>335</v>
      </c>
      <c r="B340" s="91">
        <v>24003534</v>
      </c>
      <c r="C340" s="92" t="s">
        <v>2052</v>
      </c>
      <c r="D340" s="92" t="s">
        <v>192</v>
      </c>
      <c r="E340" s="97"/>
      <c r="F340" s="33"/>
      <c r="G340" s="9"/>
    </row>
    <row r="341" spans="1:7">
      <c r="A341" s="102">
        <v>336</v>
      </c>
      <c r="B341" s="93">
        <v>23000876</v>
      </c>
      <c r="C341" s="94" t="s">
        <v>136</v>
      </c>
      <c r="D341" s="94" t="s">
        <v>108</v>
      </c>
      <c r="E341" s="92" t="s">
        <v>102</v>
      </c>
      <c r="F341" s="33"/>
      <c r="G341" s="10"/>
    </row>
    <row r="342" spans="1:7">
      <c r="A342" s="102">
        <v>337</v>
      </c>
      <c r="B342" s="91">
        <v>24003535</v>
      </c>
      <c r="C342" s="92" t="s">
        <v>2053</v>
      </c>
      <c r="D342" s="92" t="s">
        <v>2054</v>
      </c>
      <c r="E342" s="92" t="s">
        <v>102</v>
      </c>
      <c r="F342" s="33"/>
      <c r="G342" s="9"/>
    </row>
    <row r="343" spans="1:7">
      <c r="A343" s="102">
        <v>338</v>
      </c>
      <c r="B343" s="93">
        <v>24003907</v>
      </c>
      <c r="C343" s="94" t="s">
        <v>205</v>
      </c>
      <c r="D343" s="94" t="s">
        <v>192</v>
      </c>
      <c r="E343" s="96"/>
      <c r="F343" s="33"/>
      <c r="G343" s="10"/>
    </row>
    <row r="344" spans="1:7">
      <c r="A344" s="102">
        <v>339</v>
      </c>
      <c r="B344" s="91">
        <v>22002574</v>
      </c>
      <c r="C344" s="92" t="s">
        <v>2055</v>
      </c>
      <c r="D344" s="92" t="s">
        <v>2056</v>
      </c>
      <c r="E344" s="97"/>
      <c r="F344" s="33"/>
      <c r="G344" s="9"/>
    </row>
    <row r="345" spans="1:7">
      <c r="A345" s="102">
        <v>340</v>
      </c>
      <c r="B345" s="93">
        <v>24003900</v>
      </c>
      <c r="C345" s="94" t="s">
        <v>698</v>
      </c>
      <c r="D345" s="94" t="s">
        <v>192</v>
      </c>
      <c r="E345" s="96"/>
      <c r="F345" s="33"/>
      <c r="G345" s="10"/>
    </row>
    <row r="346" spans="1:7">
      <c r="A346" s="102">
        <v>341</v>
      </c>
      <c r="B346" s="91">
        <v>24000397</v>
      </c>
      <c r="C346" s="92" t="s">
        <v>83</v>
      </c>
      <c r="D346" s="92" t="s">
        <v>1544</v>
      </c>
      <c r="E346" s="92" t="s">
        <v>2057</v>
      </c>
      <c r="F346" s="33"/>
      <c r="G346" s="9"/>
    </row>
    <row r="347" spans="1:7">
      <c r="A347" s="102">
        <v>342</v>
      </c>
      <c r="B347" s="93">
        <v>24004402</v>
      </c>
      <c r="C347" s="94" t="s">
        <v>197</v>
      </c>
      <c r="D347" s="94" t="s">
        <v>2058</v>
      </c>
      <c r="E347" s="96"/>
      <c r="F347" s="33"/>
      <c r="G347" s="10"/>
    </row>
    <row r="348" spans="1:7">
      <c r="A348" s="102">
        <v>343</v>
      </c>
      <c r="B348" s="91">
        <v>24003816</v>
      </c>
      <c r="C348" s="92" t="s">
        <v>1994</v>
      </c>
      <c r="D348" s="92" t="s">
        <v>210</v>
      </c>
      <c r="E348" s="92" t="s">
        <v>102</v>
      </c>
      <c r="F348" s="33"/>
      <c r="G348" s="9"/>
    </row>
    <row r="349" spans="1:7">
      <c r="A349" s="102">
        <v>344</v>
      </c>
      <c r="B349" s="93">
        <v>24003816</v>
      </c>
      <c r="C349" s="94" t="s">
        <v>1994</v>
      </c>
      <c r="D349" s="94" t="s">
        <v>210</v>
      </c>
      <c r="E349" s="92" t="s">
        <v>102</v>
      </c>
      <c r="F349" s="33"/>
      <c r="G349" s="10"/>
    </row>
    <row r="350" spans="1:7">
      <c r="A350" s="102">
        <v>345</v>
      </c>
      <c r="B350" s="91">
        <v>24001419</v>
      </c>
      <c r="C350" s="92" t="s">
        <v>2059</v>
      </c>
      <c r="D350" s="92" t="s">
        <v>198</v>
      </c>
      <c r="E350" s="92" t="s">
        <v>102</v>
      </c>
      <c r="F350" s="33"/>
      <c r="G350" s="9"/>
    </row>
    <row r="351" spans="1:7">
      <c r="A351" s="102">
        <v>346</v>
      </c>
      <c r="B351" s="93">
        <v>24001776</v>
      </c>
      <c r="C351" s="94" t="s">
        <v>393</v>
      </c>
      <c r="D351" s="94" t="s">
        <v>394</v>
      </c>
      <c r="E351" s="92" t="s">
        <v>102</v>
      </c>
      <c r="F351" s="33"/>
      <c r="G351" s="10"/>
    </row>
    <row r="352" spans="1:7">
      <c r="A352" s="102">
        <v>347</v>
      </c>
      <c r="B352" s="91">
        <v>24003534</v>
      </c>
      <c r="C352" s="92" t="s">
        <v>2060</v>
      </c>
      <c r="D352" s="92" t="s">
        <v>192</v>
      </c>
      <c r="E352" s="92" t="s">
        <v>2061</v>
      </c>
      <c r="F352" s="33"/>
      <c r="G352" s="9"/>
    </row>
    <row r="353" spans="1:7">
      <c r="A353" s="102">
        <v>348</v>
      </c>
      <c r="B353" s="93">
        <v>24003699</v>
      </c>
      <c r="C353" s="94" t="s">
        <v>193</v>
      </c>
      <c r="D353" s="94" t="s">
        <v>192</v>
      </c>
      <c r="E353" s="92" t="s">
        <v>102</v>
      </c>
      <c r="F353" s="33"/>
      <c r="G353" s="10"/>
    </row>
    <row r="354" spans="1:7">
      <c r="A354" s="102">
        <v>349</v>
      </c>
      <c r="B354" s="91">
        <v>24003771</v>
      </c>
      <c r="C354" s="92" t="s">
        <v>191</v>
      </c>
      <c r="D354" s="92" t="s">
        <v>192</v>
      </c>
      <c r="E354" s="97"/>
      <c r="F354" s="33"/>
      <c r="G354" s="9"/>
    </row>
    <row r="355" spans="1:7">
      <c r="A355" s="102">
        <v>350</v>
      </c>
      <c r="B355" s="93">
        <v>24002226</v>
      </c>
      <c r="C355" s="94" t="s">
        <v>736</v>
      </c>
      <c r="D355" s="94" t="s">
        <v>192</v>
      </c>
      <c r="E355" s="92" t="s">
        <v>102</v>
      </c>
      <c r="F355" s="33"/>
      <c r="G355" s="10"/>
    </row>
    <row r="356" spans="1:7">
      <c r="A356" s="102">
        <v>351</v>
      </c>
      <c r="B356" s="91">
        <v>23000146</v>
      </c>
      <c r="C356" s="92" t="s">
        <v>418</v>
      </c>
      <c r="D356" s="92" t="s">
        <v>98</v>
      </c>
      <c r="E356" s="92" t="s">
        <v>102</v>
      </c>
      <c r="F356" s="33"/>
      <c r="G356" s="9"/>
    </row>
    <row r="357" spans="1:7">
      <c r="A357" s="102">
        <v>352</v>
      </c>
      <c r="B357" s="93">
        <v>24001787</v>
      </c>
      <c r="C357" s="94" t="s">
        <v>201</v>
      </c>
      <c r="D357" s="94" t="s">
        <v>210</v>
      </c>
      <c r="E357" s="92" t="s">
        <v>102</v>
      </c>
      <c r="F357" s="33"/>
      <c r="G357" s="10"/>
    </row>
    <row r="358" spans="1:7">
      <c r="A358" s="102">
        <v>353</v>
      </c>
      <c r="B358" s="91">
        <v>24003915</v>
      </c>
      <c r="C358" s="92" t="s">
        <v>402</v>
      </c>
      <c r="D358" s="92" t="s">
        <v>2062</v>
      </c>
      <c r="E358" s="92" t="s">
        <v>102</v>
      </c>
      <c r="F358" s="33"/>
      <c r="G358" s="9"/>
    </row>
    <row r="359" spans="1:7">
      <c r="A359" s="102">
        <v>354</v>
      </c>
      <c r="B359" s="93">
        <v>24810060</v>
      </c>
      <c r="C359" s="94" t="s">
        <v>2063</v>
      </c>
      <c r="D359" s="94" t="s">
        <v>2064</v>
      </c>
      <c r="E359" s="92" t="s">
        <v>102</v>
      </c>
      <c r="F359" s="33"/>
      <c r="G359" s="10"/>
    </row>
    <row r="360" spans="1:7">
      <c r="A360" s="102">
        <v>355</v>
      </c>
      <c r="B360" s="91">
        <v>24003636</v>
      </c>
      <c r="C360" s="92" t="s">
        <v>2065</v>
      </c>
      <c r="D360" s="92" t="s">
        <v>192</v>
      </c>
      <c r="E360" s="97"/>
      <c r="F360" s="33"/>
      <c r="G360" s="9"/>
    </row>
    <row r="361" spans="1:7">
      <c r="A361" s="102">
        <v>356</v>
      </c>
      <c r="B361" s="93">
        <v>23000900</v>
      </c>
      <c r="C361" s="94" t="s">
        <v>2066</v>
      </c>
      <c r="D361" s="94" t="s">
        <v>315</v>
      </c>
      <c r="E361" s="92" t="s">
        <v>102</v>
      </c>
      <c r="F361" s="33"/>
      <c r="G361" s="10"/>
    </row>
    <row r="362" spans="1:7">
      <c r="A362" s="102">
        <v>357</v>
      </c>
      <c r="B362" s="91">
        <v>23000201</v>
      </c>
      <c r="C362" s="92" t="s">
        <v>133</v>
      </c>
      <c r="D362" s="92" t="s">
        <v>98</v>
      </c>
      <c r="E362" s="92" t="s">
        <v>102</v>
      </c>
      <c r="F362" s="33"/>
      <c r="G362" s="9"/>
    </row>
    <row r="363" spans="1:7">
      <c r="A363" s="102">
        <v>358</v>
      </c>
      <c r="B363" s="93">
        <v>23001397</v>
      </c>
      <c r="C363" s="94" t="s">
        <v>217</v>
      </c>
      <c r="D363" s="94" t="s">
        <v>98</v>
      </c>
      <c r="E363" s="92" t="s">
        <v>102</v>
      </c>
      <c r="F363" s="33"/>
      <c r="G363" s="10"/>
    </row>
    <row r="364" spans="1:7">
      <c r="A364" s="102">
        <v>359</v>
      </c>
      <c r="B364" s="91">
        <v>23000909</v>
      </c>
      <c r="C364" s="92" t="s">
        <v>317</v>
      </c>
      <c r="D364" s="92" t="s">
        <v>257</v>
      </c>
      <c r="E364" s="92" t="s">
        <v>102</v>
      </c>
      <c r="F364" s="33"/>
      <c r="G364" s="9"/>
    </row>
    <row r="365" spans="1:7">
      <c r="A365" s="102">
        <v>360</v>
      </c>
      <c r="B365" s="93">
        <v>23004434</v>
      </c>
      <c r="C365" s="94" t="s">
        <v>128</v>
      </c>
      <c r="D365" s="94" t="s">
        <v>108</v>
      </c>
      <c r="E365" s="96"/>
      <c r="F365" s="33"/>
      <c r="G365" s="10"/>
    </row>
    <row r="366" spans="1:7">
      <c r="A366" s="102">
        <v>361</v>
      </c>
      <c r="B366" s="91">
        <v>24003798</v>
      </c>
      <c r="C366" s="92" t="s">
        <v>186</v>
      </c>
      <c r="D366" s="92" t="s">
        <v>2067</v>
      </c>
      <c r="E366" s="92" t="s">
        <v>2068</v>
      </c>
      <c r="F366" s="33"/>
      <c r="G366" s="9"/>
    </row>
    <row r="367" spans="1:7">
      <c r="A367" s="102">
        <v>362</v>
      </c>
      <c r="B367" s="93">
        <v>23001763</v>
      </c>
      <c r="C367" s="94" t="s">
        <v>131</v>
      </c>
      <c r="D367" s="94" t="s">
        <v>98</v>
      </c>
      <c r="E367" s="92" t="s">
        <v>102</v>
      </c>
      <c r="F367" s="33"/>
      <c r="G367" s="10"/>
    </row>
    <row r="368" spans="1:7">
      <c r="A368" s="102">
        <v>363</v>
      </c>
      <c r="B368" s="91">
        <v>23002734</v>
      </c>
      <c r="C368" s="92" t="s">
        <v>2069</v>
      </c>
      <c r="D368" s="92" t="s">
        <v>2070</v>
      </c>
      <c r="E368" s="92" t="s">
        <v>102</v>
      </c>
      <c r="F368" s="33"/>
      <c r="G368" s="9"/>
    </row>
    <row r="369" spans="1:7">
      <c r="A369" s="102">
        <v>364</v>
      </c>
      <c r="B369" s="93">
        <v>24842033</v>
      </c>
      <c r="C369" s="94" t="s">
        <v>2071</v>
      </c>
      <c r="D369" s="94" t="s">
        <v>2072</v>
      </c>
      <c r="E369" s="92" t="s">
        <v>102</v>
      </c>
      <c r="F369" s="33"/>
      <c r="G369" s="10"/>
    </row>
    <row r="370" spans="1:7">
      <c r="A370" s="102">
        <v>365</v>
      </c>
      <c r="B370" s="91">
        <v>24842024</v>
      </c>
      <c r="C370" s="92" t="s">
        <v>2073</v>
      </c>
      <c r="D370" s="92" t="s">
        <v>2072</v>
      </c>
      <c r="E370" s="97"/>
      <c r="F370" s="33"/>
      <c r="G370" s="9"/>
    </row>
    <row r="371" spans="1:7">
      <c r="A371" s="102">
        <v>366</v>
      </c>
      <c r="B371" s="93">
        <v>21002278</v>
      </c>
      <c r="C371" s="94" t="s">
        <v>44</v>
      </c>
      <c r="D371" s="94" t="s">
        <v>4</v>
      </c>
      <c r="E371" s="92" t="s">
        <v>7</v>
      </c>
      <c r="F371" s="33"/>
      <c r="G371" s="10"/>
    </row>
    <row r="372" spans="1:7">
      <c r="A372" s="102">
        <v>367</v>
      </c>
      <c r="B372" s="91">
        <v>23002120</v>
      </c>
      <c r="C372" s="92" t="s">
        <v>121</v>
      </c>
      <c r="D372" s="92" t="s">
        <v>1975</v>
      </c>
      <c r="E372" s="92" t="s">
        <v>102</v>
      </c>
      <c r="F372" s="33"/>
      <c r="G372" s="9"/>
    </row>
    <row r="373" spans="1:7">
      <c r="A373" s="102">
        <v>368</v>
      </c>
      <c r="B373" s="93">
        <v>23002120</v>
      </c>
      <c r="C373" s="94" t="s">
        <v>121</v>
      </c>
      <c r="D373" s="94" t="s">
        <v>1975</v>
      </c>
      <c r="E373" s="92" t="s">
        <v>102</v>
      </c>
      <c r="F373" s="33"/>
      <c r="G373" s="10"/>
    </row>
    <row r="374" spans="1:7">
      <c r="A374" s="102">
        <v>369</v>
      </c>
      <c r="B374" s="91">
        <v>24000145</v>
      </c>
      <c r="C374" s="92" t="s">
        <v>209</v>
      </c>
      <c r="D374" s="92" t="s">
        <v>210</v>
      </c>
      <c r="E374" s="92" t="s">
        <v>102</v>
      </c>
      <c r="F374" s="33"/>
      <c r="G374" s="9"/>
    </row>
    <row r="375" spans="1:7">
      <c r="A375" s="102">
        <v>370</v>
      </c>
      <c r="B375" s="93">
        <v>23001095</v>
      </c>
      <c r="C375" s="94" t="s">
        <v>123</v>
      </c>
      <c r="D375" s="94" t="s">
        <v>98</v>
      </c>
      <c r="E375" s="92" t="s">
        <v>102</v>
      </c>
      <c r="F375" s="33"/>
      <c r="G375" s="10"/>
    </row>
    <row r="376" spans="1:7">
      <c r="A376" s="102">
        <v>371</v>
      </c>
      <c r="B376" s="91">
        <v>23001315</v>
      </c>
      <c r="C376" s="92" t="s">
        <v>100</v>
      </c>
      <c r="D376" s="92" t="s">
        <v>2074</v>
      </c>
      <c r="E376" s="92" t="s">
        <v>102</v>
      </c>
      <c r="F376" s="33"/>
      <c r="G376" s="9"/>
    </row>
    <row r="377" spans="1:7">
      <c r="A377" s="102">
        <v>372</v>
      </c>
      <c r="B377" s="93">
        <v>24842028</v>
      </c>
      <c r="C377" s="94" t="s">
        <v>2075</v>
      </c>
      <c r="D377" s="94" t="s">
        <v>2072</v>
      </c>
      <c r="E377" s="92" t="s">
        <v>102</v>
      </c>
      <c r="F377" s="33"/>
      <c r="G377" s="10"/>
    </row>
    <row r="378" spans="1:7">
      <c r="A378" s="102">
        <v>373</v>
      </c>
      <c r="B378" s="91">
        <v>23001327</v>
      </c>
      <c r="C378" s="92" t="s">
        <v>2076</v>
      </c>
      <c r="D378" s="92" t="s">
        <v>98</v>
      </c>
      <c r="E378" s="92" t="s">
        <v>102</v>
      </c>
      <c r="F378" s="33"/>
      <c r="G378" s="9"/>
    </row>
    <row r="379" spans="1:7">
      <c r="A379" s="102">
        <v>374</v>
      </c>
      <c r="B379" s="93">
        <v>24003650</v>
      </c>
      <c r="C379" s="94" t="s">
        <v>400</v>
      </c>
      <c r="D379" s="94" t="s">
        <v>192</v>
      </c>
      <c r="E379" s="92" t="s">
        <v>102</v>
      </c>
      <c r="F379" s="33"/>
      <c r="G379" s="10"/>
    </row>
    <row r="380" spans="1:7">
      <c r="A380" s="102">
        <v>375</v>
      </c>
      <c r="B380" s="91">
        <v>24001410</v>
      </c>
      <c r="C380" s="92" t="s">
        <v>1058</v>
      </c>
      <c r="D380" s="92" t="s">
        <v>1059</v>
      </c>
      <c r="E380" s="92" t="s">
        <v>788</v>
      </c>
      <c r="F380" s="33"/>
      <c r="G380" s="9"/>
    </row>
    <row r="381" spans="1:7">
      <c r="A381" s="102">
        <v>376</v>
      </c>
      <c r="B381" s="93">
        <v>24000204</v>
      </c>
      <c r="C381" s="94" t="s">
        <v>2077</v>
      </c>
      <c r="D381" s="94" t="s">
        <v>2078</v>
      </c>
      <c r="E381" s="96"/>
      <c r="F381" s="33"/>
      <c r="G381" s="10"/>
    </row>
    <row r="382" spans="1:7">
      <c r="A382" s="102">
        <v>377</v>
      </c>
      <c r="B382" s="91">
        <v>24000363</v>
      </c>
      <c r="C382" s="92" t="s">
        <v>2079</v>
      </c>
      <c r="D382" s="92" t="s">
        <v>1045</v>
      </c>
      <c r="E382" s="92" t="s">
        <v>809</v>
      </c>
      <c r="F382" s="33"/>
      <c r="G382" s="9"/>
    </row>
    <row r="383" spans="1:7">
      <c r="A383" s="102">
        <v>378</v>
      </c>
      <c r="B383" s="93">
        <v>24000834</v>
      </c>
      <c r="C383" s="94" t="s">
        <v>2080</v>
      </c>
      <c r="D383" s="94" t="s">
        <v>1050</v>
      </c>
      <c r="E383" s="94" t="s">
        <v>788</v>
      </c>
      <c r="F383" s="33"/>
      <c r="G383" s="10"/>
    </row>
    <row r="384" spans="1:7">
      <c r="A384" s="102">
        <v>379</v>
      </c>
      <c r="B384" s="91">
        <v>24001300</v>
      </c>
      <c r="C384" s="92" t="s">
        <v>1047</v>
      </c>
      <c r="D384" s="92" t="s">
        <v>1409</v>
      </c>
      <c r="E384" s="92" t="s">
        <v>809</v>
      </c>
      <c r="F384" s="33"/>
      <c r="G384" s="9"/>
    </row>
    <row r="385" spans="1:7">
      <c r="A385" s="102">
        <v>380</v>
      </c>
      <c r="B385" s="93">
        <v>24004669</v>
      </c>
      <c r="C385" s="94" t="s">
        <v>2081</v>
      </c>
      <c r="D385" s="94" t="s">
        <v>1050</v>
      </c>
      <c r="E385" s="94" t="s">
        <v>809</v>
      </c>
      <c r="F385" s="33"/>
      <c r="G385" s="10"/>
    </row>
    <row r="386" spans="1:7">
      <c r="A386" s="102">
        <v>381</v>
      </c>
      <c r="B386" s="91">
        <v>24003430</v>
      </c>
      <c r="C386" s="92" t="s">
        <v>2082</v>
      </c>
      <c r="D386" s="92" t="s">
        <v>1409</v>
      </c>
      <c r="E386" s="97"/>
      <c r="F386" s="33"/>
      <c r="G386" s="9"/>
    </row>
    <row r="387" spans="1:7">
      <c r="A387" s="102">
        <v>382</v>
      </c>
      <c r="B387" s="93">
        <v>24000170</v>
      </c>
      <c r="C387" s="94" t="s">
        <v>2083</v>
      </c>
      <c r="D387" s="94" t="s">
        <v>1409</v>
      </c>
      <c r="E387" s="96"/>
      <c r="F387" s="33"/>
      <c r="G387" s="10"/>
    </row>
    <row r="388" spans="1:7">
      <c r="A388" s="102">
        <v>383</v>
      </c>
      <c r="B388" s="91">
        <v>24000358</v>
      </c>
      <c r="C388" s="92" t="s">
        <v>2084</v>
      </c>
      <c r="D388" s="92" t="s">
        <v>2085</v>
      </c>
      <c r="E388" s="97"/>
      <c r="F388" s="33"/>
      <c r="G388" s="9"/>
    </row>
    <row r="389" spans="1:7">
      <c r="A389" s="102">
        <v>384</v>
      </c>
      <c r="B389" s="93">
        <v>24001541</v>
      </c>
      <c r="C389" s="94" t="s">
        <v>1065</v>
      </c>
      <c r="D389" s="94" t="s">
        <v>1059</v>
      </c>
      <c r="E389" s="94" t="s">
        <v>2086</v>
      </c>
      <c r="F389" s="33"/>
      <c r="G389" s="10"/>
    </row>
    <row r="390" spans="1:7">
      <c r="A390" s="102">
        <v>385</v>
      </c>
      <c r="B390" s="91">
        <v>24000260</v>
      </c>
      <c r="C390" s="92" t="s">
        <v>1042</v>
      </c>
      <c r="D390" s="92" t="s">
        <v>2087</v>
      </c>
      <c r="E390" s="92" t="s">
        <v>795</v>
      </c>
      <c r="F390" s="33"/>
      <c r="G390" s="9"/>
    </row>
    <row r="391" spans="1:7">
      <c r="A391" s="102">
        <v>386</v>
      </c>
      <c r="B391" s="93">
        <v>24001367</v>
      </c>
      <c r="C391" s="94" t="s">
        <v>2088</v>
      </c>
      <c r="D391" s="94" t="s">
        <v>1409</v>
      </c>
      <c r="E391" s="94" t="s">
        <v>795</v>
      </c>
      <c r="F391" s="33"/>
      <c r="G391" s="10"/>
    </row>
    <row r="392" spans="1:7">
      <c r="A392" s="102">
        <v>387</v>
      </c>
      <c r="B392" s="91">
        <v>24000681</v>
      </c>
      <c r="C392" s="92" t="s">
        <v>1053</v>
      </c>
      <c r="D392" s="92" t="s">
        <v>1043</v>
      </c>
      <c r="E392" s="92" t="s">
        <v>788</v>
      </c>
      <c r="F392" s="33"/>
      <c r="G392" s="9"/>
    </row>
    <row r="393" spans="1:7">
      <c r="A393" s="102">
        <v>388</v>
      </c>
      <c r="B393" s="93">
        <v>24001327</v>
      </c>
      <c r="C393" s="94" t="s">
        <v>2089</v>
      </c>
      <c r="D393" s="94" t="s">
        <v>1409</v>
      </c>
      <c r="E393" s="94" t="s">
        <v>788</v>
      </c>
      <c r="F393" s="33"/>
      <c r="G393" s="10"/>
    </row>
    <row r="394" spans="1:7">
      <c r="A394" s="102">
        <v>389</v>
      </c>
      <c r="B394" s="91">
        <v>24001121</v>
      </c>
      <c r="C394" s="92" t="s">
        <v>2090</v>
      </c>
      <c r="D394" s="92" t="s">
        <v>2091</v>
      </c>
      <c r="E394" s="92" t="s">
        <v>2092</v>
      </c>
      <c r="F394" s="33"/>
      <c r="G394" s="9"/>
    </row>
    <row r="395" spans="1:7">
      <c r="A395" s="102">
        <v>390</v>
      </c>
      <c r="B395" s="93">
        <v>24000147</v>
      </c>
      <c r="C395" s="94" t="s">
        <v>1055</v>
      </c>
      <c r="D395" s="94" t="s">
        <v>1045</v>
      </c>
      <c r="E395" s="94" t="s">
        <v>2093</v>
      </c>
      <c r="F395" s="33"/>
      <c r="G395" s="10"/>
    </row>
    <row r="396" spans="1:7">
      <c r="A396" s="102">
        <v>391</v>
      </c>
      <c r="B396" s="91">
        <v>24001023</v>
      </c>
      <c r="C396" s="92" t="s">
        <v>1044</v>
      </c>
      <c r="D396" s="92" t="s">
        <v>1409</v>
      </c>
      <c r="E396" s="92" t="s">
        <v>788</v>
      </c>
      <c r="F396" s="33"/>
      <c r="G396" s="9"/>
    </row>
    <row r="397" spans="1:7">
      <c r="A397" s="102">
        <v>392</v>
      </c>
      <c r="B397" s="93">
        <v>24001440</v>
      </c>
      <c r="C397" s="94" t="s">
        <v>1062</v>
      </c>
      <c r="D397" s="94" t="s">
        <v>1409</v>
      </c>
      <c r="E397" s="96"/>
      <c r="F397" s="33"/>
      <c r="G397" s="10"/>
    </row>
    <row r="398" spans="1:7">
      <c r="A398" s="102">
        <v>393</v>
      </c>
      <c r="B398" s="91">
        <v>23001592</v>
      </c>
      <c r="C398" s="92" t="s">
        <v>2094</v>
      </c>
      <c r="D398" s="92" t="s">
        <v>2095</v>
      </c>
      <c r="E398" s="97"/>
      <c r="F398" s="33"/>
      <c r="G398" s="9"/>
    </row>
    <row r="399" spans="1:7">
      <c r="A399" s="102">
        <v>394</v>
      </c>
      <c r="B399" s="93">
        <v>22004391</v>
      </c>
      <c r="C399" s="94" t="s">
        <v>2096</v>
      </c>
      <c r="D399" s="94" t="s">
        <v>2097</v>
      </c>
      <c r="E399" s="94" t="s">
        <v>1046</v>
      </c>
      <c r="F399" s="33"/>
      <c r="G399" s="10"/>
    </row>
    <row r="400" spans="1:7">
      <c r="A400" s="102">
        <v>395</v>
      </c>
      <c r="B400" s="91">
        <v>21004607</v>
      </c>
      <c r="C400" s="92" t="s">
        <v>2098</v>
      </c>
      <c r="D400" s="92" t="s">
        <v>2099</v>
      </c>
      <c r="E400" s="92" t="s">
        <v>102</v>
      </c>
      <c r="F400" s="33"/>
      <c r="G400" s="9"/>
    </row>
    <row r="401" spans="1:7">
      <c r="A401" s="102">
        <v>396</v>
      </c>
      <c r="B401" s="93">
        <v>24001132</v>
      </c>
      <c r="C401" s="94" t="s">
        <v>2100</v>
      </c>
      <c r="D401" s="94" t="s">
        <v>862</v>
      </c>
      <c r="E401" s="96"/>
      <c r="F401" s="33"/>
      <c r="G401" s="10"/>
    </row>
    <row r="402" spans="1:7">
      <c r="A402" s="102">
        <v>397</v>
      </c>
      <c r="B402" s="91">
        <v>24001094</v>
      </c>
      <c r="C402" s="92" t="s">
        <v>869</v>
      </c>
      <c r="D402" s="92" t="s">
        <v>862</v>
      </c>
      <c r="E402" s="92" t="s">
        <v>2101</v>
      </c>
      <c r="F402" s="33"/>
      <c r="G402" s="9"/>
    </row>
    <row r="403" spans="1:7">
      <c r="A403" s="102">
        <v>398</v>
      </c>
      <c r="B403" s="93">
        <v>24842035</v>
      </c>
      <c r="C403" s="94" t="s">
        <v>2102</v>
      </c>
      <c r="D403" s="94" t="s">
        <v>2072</v>
      </c>
      <c r="E403" s="92" t="s">
        <v>102</v>
      </c>
      <c r="F403" s="33"/>
      <c r="G403" s="10"/>
    </row>
    <row r="404" spans="1:7">
      <c r="A404" s="102">
        <v>399</v>
      </c>
      <c r="B404" s="91">
        <v>24001162</v>
      </c>
      <c r="C404" s="92" t="s">
        <v>2103</v>
      </c>
      <c r="D404" s="92" t="s">
        <v>862</v>
      </c>
      <c r="E404" s="92" t="s">
        <v>2101</v>
      </c>
      <c r="F404" s="33"/>
      <c r="G404" s="9"/>
    </row>
    <row r="405" spans="1:7">
      <c r="A405" s="102">
        <v>400</v>
      </c>
      <c r="B405" s="93">
        <v>24001234</v>
      </c>
      <c r="C405" s="94" t="s">
        <v>861</v>
      </c>
      <c r="D405" s="94" t="s">
        <v>862</v>
      </c>
      <c r="E405" s="96"/>
      <c r="F405" s="33"/>
      <c r="G405" s="10"/>
    </row>
    <row r="406" spans="1:7">
      <c r="A406" s="102">
        <v>401</v>
      </c>
      <c r="B406" s="91">
        <v>24000655</v>
      </c>
      <c r="C406" s="92" t="s">
        <v>2104</v>
      </c>
      <c r="D406" s="92" t="s">
        <v>2105</v>
      </c>
      <c r="E406" s="92" t="s">
        <v>2101</v>
      </c>
      <c r="F406" s="33"/>
      <c r="G406" s="9"/>
    </row>
    <row r="407" spans="1:7">
      <c r="A407" s="102">
        <v>402</v>
      </c>
      <c r="B407" s="93">
        <v>24000766</v>
      </c>
      <c r="C407" s="94" t="s">
        <v>2106</v>
      </c>
      <c r="D407" s="94" t="s">
        <v>862</v>
      </c>
      <c r="E407" s="94" t="s">
        <v>2101</v>
      </c>
      <c r="F407" s="33"/>
      <c r="G407" s="10"/>
    </row>
    <row r="408" spans="1:7">
      <c r="A408" s="102">
        <v>403</v>
      </c>
      <c r="B408" s="91">
        <v>24842037</v>
      </c>
      <c r="C408" s="92" t="s">
        <v>2107</v>
      </c>
      <c r="D408" s="97"/>
      <c r="E408" s="92" t="s">
        <v>102</v>
      </c>
      <c r="F408" s="33"/>
      <c r="G408" s="9"/>
    </row>
    <row r="409" spans="1:7">
      <c r="A409" s="102">
        <v>404</v>
      </c>
      <c r="B409" s="93">
        <v>24842037</v>
      </c>
      <c r="C409" s="94" t="s">
        <v>2108</v>
      </c>
      <c r="D409" s="94" t="s">
        <v>2072</v>
      </c>
      <c r="E409" s="92" t="s">
        <v>102</v>
      </c>
      <c r="F409" s="33"/>
      <c r="G409" s="10"/>
    </row>
    <row r="410" spans="1:7">
      <c r="A410" s="102">
        <v>405</v>
      </c>
      <c r="B410" s="91">
        <v>24000987</v>
      </c>
      <c r="C410" s="92" t="s">
        <v>2109</v>
      </c>
      <c r="D410" s="92" t="s">
        <v>2110</v>
      </c>
      <c r="E410" s="97"/>
      <c r="F410" s="33"/>
      <c r="G410" s="9"/>
    </row>
    <row r="411" spans="1:7">
      <c r="A411" s="102">
        <v>406</v>
      </c>
      <c r="B411" s="93">
        <v>24001234</v>
      </c>
      <c r="C411" s="94" t="s">
        <v>2111</v>
      </c>
      <c r="D411" s="94" t="s">
        <v>862</v>
      </c>
      <c r="E411" s="96"/>
      <c r="F411" s="33"/>
      <c r="G411" s="10"/>
    </row>
    <row r="412" spans="1:7">
      <c r="A412" s="102">
        <v>407</v>
      </c>
      <c r="B412" s="91">
        <v>23000282</v>
      </c>
      <c r="C412" s="92" t="s">
        <v>2112</v>
      </c>
      <c r="D412" s="92" t="s">
        <v>2113</v>
      </c>
      <c r="E412" s="92" t="s">
        <v>2114</v>
      </c>
      <c r="F412" s="33"/>
      <c r="G412" s="9"/>
    </row>
    <row r="413" spans="1:7">
      <c r="A413" s="102">
        <v>408</v>
      </c>
      <c r="B413" s="93">
        <v>23004329</v>
      </c>
      <c r="C413" s="94" t="s">
        <v>2115</v>
      </c>
      <c r="D413" s="94" t="s">
        <v>2116</v>
      </c>
      <c r="E413" s="94" t="s">
        <v>2117</v>
      </c>
      <c r="F413" s="33"/>
      <c r="G413" s="10"/>
    </row>
    <row r="414" spans="1:7">
      <c r="A414" s="102">
        <v>409</v>
      </c>
      <c r="B414" s="91">
        <v>23002256</v>
      </c>
      <c r="C414" s="92" t="s">
        <v>1088</v>
      </c>
      <c r="D414" s="92" t="s">
        <v>1082</v>
      </c>
      <c r="E414" s="92" t="s">
        <v>753</v>
      </c>
      <c r="F414" s="33"/>
      <c r="G414" s="9"/>
    </row>
    <row r="415" spans="1:7">
      <c r="A415" s="102">
        <v>410</v>
      </c>
      <c r="B415" s="93">
        <v>24000858</v>
      </c>
      <c r="C415" s="94" t="s">
        <v>2118</v>
      </c>
      <c r="D415" s="94" t="s">
        <v>867</v>
      </c>
      <c r="E415" s="94" t="s">
        <v>515</v>
      </c>
      <c r="F415" s="33"/>
      <c r="G415" s="10"/>
    </row>
    <row r="416" spans="1:7">
      <c r="A416" s="102">
        <v>411</v>
      </c>
      <c r="B416" s="91">
        <v>24000250</v>
      </c>
      <c r="C416" s="92" t="s">
        <v>879</v>
      </c>
      <c r="D416" s="92" t="s">
        <v>880</v>
      </c>
      <c r="E416" s="92" t="s">
        <v>515</v>
      </c>
      <c r="F416" s="33"/>
      <c r="G416" s="9"/>
    </row>
    <row r="417" spans="1:7">
      <c r="A417" s="102">
        <v>412</v>
      </c>
      <c r="B417" s="93">
        <v>23000008</v>
      </c>
      <c r="C417" s="94" t="s">
        <v>2119</v>
      </c>
      <c r="D417" s="94" t="s">
        <v>1082</v>
      </c>
      <c r="E417" s="94" t="s">
        <v>753</v>
      </c>
      <c r="F417" s="33"/>
      <c r="G417" s="10"/>
    </row>
    <row r="418" spans="1:7">
      <c r="A418" s="102">
        <v>413</v>
      </c>
      <c r="B418" s="91">
        <v>23000239</v>
      </c>
      <c r="C418" s="92" t="s">
        <v>2120</v>
      </c>
      <c r="D418" s="92" t="s">
        <v>2121</v>
      </c>
      <c r="E418" s="92" t="s">
        <v>753</v>
      </c>
      <c r="F418" s="33"/>
      <c r="G418" s="9"/>
    </row>
    <row r="419" spans="1:7">
      <c r="A419" s="102">
        <v>414</v>
      </c>
      <c r="B419" s="93">
        <v>23000386</v>
      </c>
      <c r="C419" s="94" t="s">
        <v>2122</v>
      </c>
      <c r="D419" s="94" t="s">
        <v>2123</v>
      </c>
      <c r="E419" s="94" t="s">
        <v>2124</v>
      </c>
      <c r="F419" s="33"/>
      <c r="G419" s="10"/>
    </row>
    <row r="420" spans="1:7">
      <c r="A420" s="102">
        <v>415</v>
      </c>
      <c r="B420" s="91">
        <v>23000397</v>
      </c>
      <c r="C420" s="92" t="s">
        <v>2125</v>
      </c>
      <c r="D420" s="92" t="s">
        <v>2126</v>
      </c>
      <c r="E420" s="92" t="s">
        <v>1021</v>
      </c>
      <c r="F420" s="33"/>
      <c r="G420" s="9"/>
    </row>
    <row r="421" spans="1:7">
      <c r="A421" s="102">
        <v>416</v>
      </c>
      <c r="B421" s="93">
        <v>23000661</v>
      </c>
      <c r="C421" s="94" t="s">
        <v>2127</v>
      </c>
      <c r="D421" s="94" t="s">
        <v>2128</v>
      </c>
      <c r="E421" s="92" t="s">
        <v>102</v>
      </c>
      <c r="F421" s="33"/>
      <c r="G421" s="10"/>
    </row>
    <row r="422" spans="1:7">
      <c r="A422" s="102">
        <v>417</v>
      </c>
      <c r="B422" s="91">
        <v>23000258</v>
      </c>
      <c r="C422" s="92" t="s">
        <v>2129</v>
      </c>
      <c r="D422" s="92" t="s">
        <v>2130</v>
      </c>
      <c r="E422" s="92" t="s">
        <v>102</v>
      </c>
      <c r="F422" s="33"/>
      <c r="G422" s="9"/>
    </row>
    <row r="423" spans="1:7">
      <c r="A423" s="102">
        <v>418</v>
      </c>
      <c r="B423" s="93">
        <v>23000347</v>
      </c>
      <c r="C423" s="94" t="s">
        <v>2131</v>
      </c>
      <c r="D423" s="94" t="s">
        <v>2128</v>
      </c>
      <c r="E423" s="94" t="s">
        <v>1021</v>
      </c>
      <c r="F423" s="33"/>
      <c r="G423" s="10"/>
    </row>
    <row r="424" spans="1:7">
      <c r="A424" s="102">
        <v>419</v>
      </c>
      <c r="B424" s="91">
        <v>23000310</v>
      </c>
      <c r="C424" s="92" t="s">
        <v>1070</v>
      </c>
      <c r="D424" s="92" t="s">
        <v>2128</v>
      </c>
      <c r="E424" s="92" t="s">
        <v>662</v>
      </c>
      <c r="F424" s="33"/>
      <c r="G424" s="9"/>
    </row>
    <row r="425" spans="1:7">
      <c r="A425" s="102">
        <v>420</v>
      </c>
      <c r="B425" s="93">
        <v>23000457</v>
      </c>
      <c r="C425" s="94" t="s">
        <v>2132</v>
      </c>
      <c r="D425" s="94" t="s">
        <v>1071</v>
      </c>
      <c r="E425" s="94" t="s">
        <v>1021</v>
      </c>
      <c r="F425" s="33"/>
      <c r="G425" s="10"/>
    </row>
    <row r="426" spans="1:7">
      <c r="A426" s="102">
        <v>421</v>
      </c>
      <c r="B426" s="91">
        <v>24004598</v>
      </c>
      <c r="C426" s="92" t="s">
        <v>2133</v>
      </c>
      <c r="D426" s="92" t="s">
        <v>862</v>
      </c>
      <c r="E426" s="92" t="s">
        <v>2134</v>
      </c>
      <c r="F426" s="33"/>
      <c r="G426" s="9"/>
    </row>
    <row r="427" spans="1:7">
      <c r="A427" s="102">
        <v>422</v>
      </c>
      <c r="B427" s="93">
        <v>24000968</v>
      </c>
      <c r="C427" s="94" t="s">
        <v>864</v>
      </c>
      <c r="D427" s="94" t="s">
        <v>862</v>
      </c>
      <c r="E427" s="94" t="s">
        <v>2135</v>
      </c>
      <c r="F427" s="33"/>
      <c r="G427" s="10"/>
    </row>
    <row r="428" spans="1:7">
      <c r="A428" s="102">
        <v>423</v>
      </c>
      <c r="B428" s="91">
        <v>24001017</v>
      </c>
      <c r="C428" s="92" t="s">
        <v>2136</v>
      </c>
      <c r="D428" s="92" t="s">
        <v>871</v>
      </c>
      <c r="E428" s="92" t="s">
        <v>2137</v>
      </c>
      <c r="F428" s="33"/>
      <c r="G428" s="9"/>
    </row>
    <row r="429" spans="1:7">
      <c r="A429" s="102">
        <v>424</v>
      </c>
      <c r="B429" s="93">
        <v>24001104</v>
      </c>
      <c r="C429" s="94" t="s">
        <v>2138</v>
      </c>
      <c r="D429" s="94" t="s">
        <v>871</v>
      </c>
      <c r="E429" s="94" t="s">
        <v>2139</v>
      </c>
      <c r="F429" s="33"/>
      <c r="G429" s="10"/>
    </row>
    <row r="430" spans="1:7">
      <c r="A430" s="102">
        <v>425</v>
      </c>
      <c r="B430" s="91">
        <v>23000241</v>
      </c>
      <c r="C430" s="92" t="s">
        <v>1110</v>
      </c>
      <c r="D430" s="92" t="s">
        <v>1071</v>
      </c>
      <c r="E430" s="92" t="s">
        <v>2140</v>
      </c>
      <c r="F430" s="33"/>
      <c r="G430" s="9"/>
    </row>
    <row r="431" spans="1:7">
      <c r="A431" s="102">
        <v>426</v>
      </c>
      <c r="B431" s="93">
        <v>24000694</v>
      </c>
      <c r="C431" s="94" t="s">
        <v>891</v>
      </c>
      <c r="D431" s="94" t="s">
        <v>862</v>
      </c>
      <c r="E431" s="96"/>
      <c r="F431" s="33"/>
      <c r="G431" s="10"/>
    </row>
    <row r="432" spans="1:7">
      <c r="A432" s="102">
        <v>427</v>
      </c>
      <c r="B432" s="91">
        <v>24000330</v>
      </c>
      <c r="C432" s="92" t="s">
        <v>897</v>
      </c>
      <c r="D432" s="92" t="s">
        <v>862</v>
      </c>
      <c r="E432" s="97"/>
      <c r="F432" s="33"/>
      <c r="G432" s="9"/>
    </row>
    <row r="433" spans="1:7">
      <c r="A433" s="102">
        <v>428</v>
      </c>
      <c r="B433" s="93">
        <v>24000803</v>
      </c>
      <c r="C433" s="94" t="s">
        <v>2141</v>
      </c>
      <c r="D433" s="94" t="s">
        <v>862</v>
      </c>
      <c r="E433" s="94" t="s">
        <v>515</v>
      </c>
      <c r="F433" s="33"/>
      <c r="G433" s="10"/>
    </row>
    <row r="434" spans="1:7">
      <c r="A434" s="102">
        <v>429</v>
      </c>
      <c r="B434" s="91">
        <v>23000258</v>
      </c>
      <c r="C434" s="92" t="s">
        <v>2142</v>
      </c>
      <c r="D434" s="92" t="s">
        <v>2130</v>
      </c>
      <c r="E434" s="92" t="s">
        <v>102</v>
      </c>
      <c r="F434" s="33"/>
      <c r="G434" s="9"/>
    </row>
    <row r="435" spans="1:7">
      <c r="A435" s="102">
        <v>430</v>
      </c>
      <c r="B435" s="93">
        <v>24000125</v>
      </c>
      <c r="C435" s="94" t="s">
        <v>39</v>
      </c>
      <c r="D435" s="94" t="s">
        <v>2143</v>
      </c>
      <c r="E435" s="94" t="s">
        <v>515</v>
      </c>
      <c r="F435" s="33"/>
      <c r="G435" s="10"/>
    </row>
    <row r="436" spans="1:7">
      <c r="A436" s="102">
        <v>431</v>
      </c>
      <c r="B436" s="91">
        <v>24001101</v>
      </c>
      <c r="C436" s="92" t="s">
        <v>1041</v>
      </c>
      <c r="D436" s="92" t="s">
        <v>503</v>
      </c>
      <c r="E436" s="92" t="s">
        <v>515</v>
      </c>
      <c r="F436" s="33"/>
      <c r="G436" s="9"/>
    </row>
    <row r="437" spans="1:7">
      <c r="A437" s="102">
        <v>432</v>
      </c>
      <c r="B437" s="93">
        <v>23002326</v>
      </c>
      <c r="C437" s="94" t="s">
        <v>2144</v>
      </c>
      <c r="D437" s="94" t="s">
        <v>2121</v>
      </c>
      <c r="E437" s="96"/>
      <c r="F437" s="33"/>
      <c r="G437" s="10"/>
    </row>
    <row r="438" spans="1:7">
      <c r="A438" s="102">
        <v>433</v>
      </c>
      <c r="B438" s="91">
        <v>23000990</v>
      </c>
      <c r="C438" s="92" t="s">
        <v>2145</v>
      </c>
      <c r="D438" s="92" t="s">
        <v>1412</v>
      </c>
      <c r="E438" s="92" t="s">
        <v>1046</v>
      </c>
      <c r="F438" s="33"/>
      <c r="G438" s="9"/>
    </row>
    <row r="439" spans="1:7">
      <c r="A439" s="102">
        <v>434</v>
      </c>
      <c r="B439" s="93">
        <v>23001109</v>
      </c>
      <c r="C439" s="94" t="s">
        <v>2146</v>
      </c>
      <c r="D439" s="94" t="s">
        <v>1412</v>
      </c>
      <c r="E439" s="94" t="s">
        <v>1046</v>
      </c>
      <c r="F439" s="33"/>
      <c r="G439" s="10"/>
    </row>
    <row r="440" spans="1:7">
      <c r="A440" s="102">
        <v>435</v>
      </c>
      <c r="B440" s="91">
        <v>23001186</v>
      </c>
      <c r="C440" s="92" t="s">
        <v>2147</v>
      </c>
      <c r="D440" s="92" t="s">
        <v>1384</v>
      </c>
      <c r="E440" s="92" t="s">
        <v>753</v>
      </c>
      <c r="F440" s="33"/>
      <c r="G440" s="9"/>
    </row>
    <row r="441" spans="1:7">
      <c r="A441" s="102">
        <v>436</v>
      </c>
      <c r="B441" s="93">
        <v>23000742</v>
      </c>
      <c r="C441" s="94" t="s">
        <v>2148</v>
      </c>
      <c r="D441" s="94" t="s">
        <v>1391</v>
      </c>
      <c r="E441" s="96"/>
      <c r="F441" s="33"/>
      <c r="G441" s="10"/>
    </row>
    <row r="442" spans="1:7">
      <c r="A442" s="102">
        <v>437</v>
      </c>
      <c r="B442" s="91">
        <v>23001012</v>
      </c>
      <c r="C442" s="92" t="s">
        <v>1418</v>
      </c>
      <c r="D442" s="92" t="s">
        <v>2149</v>
      </c>
      <c r="E442" s="92" t="s">
        <v>753</v>
      </c>
      <c r="F442" s="33"/>
      <c r="G442" s="9"/>
    </row>
    <row r="443" spans="1:7">
      <c r="A443" s="102">
        <v>438</v>
      </c>
      <c r="B443" s="93">
        <v>23001220</v>
      </c>
      <c r="C443" s="94" t="s">
        <v>655</v>
      </c>
      <c r="D443" s="94" t="s">
        <v>427</v>
      </c>
      <c r="E443" s="94" t="s">
        <v>489</v>
      </c>
      <c r="F443" s="33"/>
      <c r="G443" s="10"/>
    </row>
    <row r="444" spans="1:7">
      <c r="A444" s="102">
        <v>439</v>
      </c>
      <c r="B444" s="91">
        <v>23001364</v>
      </c>
      <c r="C444" s="92" t="s">
        <v>2150</v>
      </c>
      <c r="D444" s="92" t="s">
        <v>2151</v>
      </c>
      <c r="E444" s="92" t="s">
        <v>654</v>
      </c>
      <c r="F444" s="33"/>
      <c r="G444" s="9"/>
    </row>
    <row r="445" spans="1:7">
      <c r="A445" s="102">
        <v>440</v>
      </c>
      <c r="B445" s="93">
        <v>23001381</v>
      </c>
      <c r="C445" s="94" t="s">
        <v>1805</v>
      </c>
      <c r="D445" s="94" t="s">
        <v>651</v>
      </c>
      <c r="E445" s="94" t="s">
        <v>489</v>
      </c>
      <c r="F445" s="33"/>
      <c r="G445" s="10"/>
    </row>
    <row r="446" spans="1:7">
      <c r="A446" s="102">
        <v>441</v>
      </c>
      <c r="B446" s="91">
        <v>23000977</v>
      </c>
      <c r="C446" s="92" t="s">
        <v>639</v>
      </c>
      <c r="D446" s="92" t="s">
        <v>427</v>
      </c>
      <c r="E446" s="92" t="s">
        <v>533</v>
      </c>
      <c r="F446" s="33"/>
      <c r="G446" s="9"/>
    </row>
    <row r="447" spans="1:7">
      <c r="A447" s="102">
        <v>442</v>
      </c>
      <c r="B447" s="93">
        <v>23000977</v>
      </c>
      <c r="C447" s="94" t="s">
        <v>639</v>
      </c>
      <c r="D447" s="96"/>
      <c r="E447" s="96"/>
      <c r="F447" s="33"/>
      <c r="G447" s="10"/>
    </row>
    <row r="448" spans="1:7">
      <c r="A448" s="102">
        <v>443</v>
      </c>
      <c r="B448" s="91">
        <v>23001107</v>
      </c>
      <c r="C448" s="92" t="s">
        <v>649</v>
      </c>
      <c r="D448" s="92" t="s">
        <v>427</v>
      </c>
      <c r="E448" s="92" t="s">
        <v>902</v>
      </c>
      <c r="F448" s="33"/>
      <c r="G448" s="9"/>
    </row>
    <row r="449" spans="1:7">
      <c r="A449" s="102">
        <v>444</v>
      </c>
      <c r="B449" s="93">
        <v>23001273</v>
      </c>
      <c r="C449" s="94" t="s">
        <v>2152</v>
      </c>
      <c r="D449" s="94" t="s">
        <v>657</v>
      </c>
      <c r="E449" s="94" t="s">
        <v>533</v>
      </c>
      <c r="F449" s="33"/>
      <c r="G449" s="10"/>
    </row>
    <row r="450" spans="1:7">
      <c r="A450" s="102">
        <v>445</v>
      </c>
      <c r="B450" s="91">
        <v>23001182</v>
      </c>
      <c r="C450" s="92" t="s">
        <v>2153</v>
      </c>
      <c r="D450" s="92" t="s">
        <v>427</v>
      </c>
      <c r="E450" s="92" t="s">
        <v>489</v>
      </c>
      <c r="F450" s="33"/>
      <c r="G450" s="9"/>
    </row>
    <row r="451" spans="1:7">
      <c r="A451" s="102">
        <v>446</v>
      </c>
      <c r="B451" s="93">
        <v>23001379</v>
      </c>
      <c r="C451" s="94" t="s">
        <v>2154</v>
      </c>
      <c r="D451" s="94" t="s">
        <v>2155</v>
      </c>
      <c r="E451" s="94" t="s">
        <v>489</v>
      </c>
      <c r="F451" s="33"/>
      <c r="G451" s="10"/>
    </row>
    <row r="452" spans="1:7">
      <c r="A452" s="102">
        <v>447</v>
      </c>
      <c r="B452" s="91">
        <v>23001414</v>
      </c>
      <c r="C452" s="92" t="s">
        <v>2156</v>
      </c>
      <c r="D452" s="92" t="s">
        <v>657</v>
      </c>
      <c r="E452" s="92" t="s">
        <v>902</v>
      </c>
      <c r="F452" s="33"/>
      <c r="G452" s="9"/>
    </row>
    <row r="453" spans="1:7">
      <c r="A453" s="102">
        <v>448</v>
      </c>
      <c r="B453" s="93">
        <v>23001202</v>
      </c>
      <c r="C453" s="94" t="s">
        <v>2157</v>
      </c>
      <c r="D453" s="94" t="s">
        <v>657</v>
      </c>
      <c r="E453" s="94" t="s">
        <v>489</v>
      </c>
      <c r="F453" s="33"/>
      <c r="G453" s="10"/>
    </row>
    <row r="454" spans="1:7">
      <c r="A454" s="102">
        <v>449</v>
      </c>
      <c r="B454" s="91">
        <v>23001414</v>
      </c>
      <c r="C454" s="92" t="s">
        <v>2156</v>
      </c>
      <c r="D454" s="92" t="s">
        <v>651</v>
      </c>
      <c r="E454" s="92" t="s">
        <v>902</v>
      </c>
      <c r="F454" s="33"/>
      <c r="G454" s="9"/>
    </row>
    <row r="455" spans="1:7">
      <c r="A455" s="102">
        <v>450</v>
      </c>
      <c r="B455" s="93">
        <v>32001847</v>
      </c>
      <c r="C455" s="94" t="s">
        <v>2158</v>
      </c>
      <c r="D455" s="96"/>
      <c r="E455" s="96"/>
      <c r="F455" s="33"/>
      <c r="G455" s="10"/>
    </row>
    <row r="456" spans="1:7">
      <c r="A456" s="102">
        <v>451</v>
      </c>
      <c r="B456" s="91">
        <v>23001379</v>
      </c>
      <c r="C456" s="92" t="s">
        <v>2154</v>
      </c>
      <c r="D456" s="92" t="s">
        <v>657</v>
      </c>
      <c r="E456" s="92" t="s">
        <v>489</v>
      </c>
      <c r="F456" s="33"/>
      <c r="G456" s="9"/>
    </row>
    <row r="457" spans="1:7">
      <c r="A457" s="102">
        <v>452</v>
      </c>
      <c r="B457" s="93">
        <v>23001202</v>
      </c>
      <c r="C457" s="94" t="s">
        <v>2157</v>
      </c>
      <c r="D457" s="94" t="s">
        <v>657</v>
      </c>
      <c r="E457" s="94" t="s">
        <v>2159</v>
      </c>
      <c r="F457" s="33"/>
      <c r="G457" s="10"/>
    </row>
    <row r="458" spans="1:7">
      <c r="A458" s="102">
        <v>453</v>
      </c>
      <c r="B458" s="91">
        <v>32001847</v>
      </c>
      <c r="C458" s="92" t="s">
        <v>2158</v>
      </c>
      <c r="D458" s="97"/>
      <c r="E458" s="97"/>
      <c r="F458" s="33"/>
      <c r="G458" s="9"/>
    </row>
    <row r="459" spans="1:7">
      <c r="A459" s="102">
        <v>454</v>
      </c>
      <c r="B459" s="93">
        <v>23004399</v>
      </c>
      <c r="C459" s="94" t="s">
        <v>2160</v>
      </c>
      <c r="D459" s="94" t="s">
        <v>2161</v>
      </c>
      <c r="E459" s="96"/>
      <c r="F459" s="33"/>
      <c r="G459" s="10"/>
    </row>
    <row r="460" spans="1:7">
      <c r="A460" s="102">
        <v>455</v>
      </c>
      <c r="B460" s="91">
        <v>22004867</v>
      </c>
      <c r="C460" s="92" t="s">
        <v>2162</v>
      </c>
      <c r="D460" s="92" t="s">
        <v>2163</v>
      </c>
      <c r="E460" s="92" t="s">
        <v>711</v>
      </c>
      <c r="F460" s="33"/>
      <c r="G460" s="9"/>
    </row>
    <row r="461" spans="1:7">
      <c r="A461" s="102">
        <v>456</v>
      </c>
      <c r="B461" s="93">
        <v>22002338</v>
      </c>
      <c r="C461" s="94" t="s">
        <v>260</v>
      </c>
      <c r="D461" s="94" t="s">
        <v>430</v>
      </c>
      <c r="E461" s="94" t="s">
        <v>60</v>
      </c>
      <c r="F461" s="33"/>
      <c r="G461" s="10"/>
    </row>
    <row r="462" spans="1:7">
      <c r="A462" s="102">
        <v>457</v>
      </c>
      <c r="B462" s="91">
        <v>22002338</v>
      </c>
      <c r="C462" s="92" t="s">
        <v>2164</v>
      </c>
      <c r="D462" s="92" t="s">
        <v>430</v>
      </c>
      <c r="E462" s="92" t="s">
        <v>60</v>
      </c>
      <c r="F462" s="33"/>
      <c r="G462" s="9"/>
    </row>
    <row r="463" spans="1:7">
      <c r="A463" s="102">
        <v>458</v>
      </c>
      <c r="B463" s="93">
        <v>23001347</v>
      </c>
      <c r="C463" s="94" t="s">
        <v>2165</v>
      </c>
      <c r="D463" s="94" t="s">
        <v>651</v>
      </c>
      <c r="E463" s="94" t="s">
        <v>489</v>
      </c>
      <c r="F463" s="33"/>
      <c r="G463" s="10"/>
    </row>
    <row r="464" spans="1:7">
      <c r="A464" s="102">
        <v>459</v>
      </c>
      <c r="B464" s="91">
        <v>23004805</v>
      </c>
      <c r="C464" s="92" t="s">
        <v>2166</v>
      </c>
      <c r="D464" s="92" t="s">
        <v>2167</v>
      </c>
      <c r="E464" s="92" t="s">
        <v>753</v>
      </c>
      <c r="F464" s="33"/>
      <c r="G464" s="9"/>
    </row>
    <row r="465" spans="1:7">
      <c r="A465" s="102">
        <v>460</v>
      </c>
      <c r="B465" s="93">
        <v>23001358</v>
      </c>
      <c r="C465" s="94" t="s">
        <v>641</v>
      </c>
      <c r="D465" s="94" t="s">
        <v>642</v>
      </c>
      <c r="E465" s="94" t="s">
        <v>2168</v>
      </c>
      <c r="F465" s="33"/>
      <c r="G465" s="10"/>
    </row>
    <row r="466" spans="1:7">
      <c r="A466" s="102">
        <v>461</v>
      </c>
      <c r="B466" s="91">
        <v>23001449</v>
      </c>
      <c r="C466" s="92" t="s">
        <v>2169</v>
      </c>
      <c r="D466" s="92" t="s">
        <v>2170</v>
      </c>
      <c r="E466" s="92" t="s">
        <v>489</v>
      </c>
      <c r="F466" s="33"/>
      <c r="G466" s="9"/>
    </row>
    <row r="467" spans="1:7">
      <c r="A467" s="102">
        <v>462</v>
      </c>
      <c r="B467" s="93">
        <v>2000937</v>
      </c>
      <c r="C467" s="94" t="s">
        <v>2171</v>
      </c>
      <c r="D467" s="94" t="s">
        <v>651</v>
      </c>
      <c r="E467" s="96"/>
      <c r="F467" s="33"/>
      <c r="G467" s="10"/>
    </row>
    <row r="468" spans="1:7">
      <c r="A468" s="102">
        <v>463</v>
      </c>
      <c r="B468" s="91">
        <v>23001358</v>
      </c>
      <c r="C468" s="92" t="s">
        <v>641</v>
      </c>
      <c r="D468" s="92" t="s">
        <v>642</v>
      </c>
      <c r="E468" s="92" t="s">
        <v>2168</v>
      </c>
      <c r="F468" s="33"/>
      <c r="G468" s="9"/>
    </row>
    <row r="469" spans="1:7">
      <c r="A469" s="102">
        <v>464</v>
      </c>
      <c r="B469" s="93">
        <v>23000653</v>
      </c>
      <c r="C469" s="94" t="s">
        <v>644</v>
      </c>
      <c r="D469" s="94" t="s">
        <v>657</v>
      </c>
      <c r="E469" s="94" t="s">
        <v>549</v>
      </c>
      <c r="F469" s="33"/>
      <c r="G469" s="10"/>
    </row>
    <row r="470" spans="1:7">
      <c r="A470" s="102">
        <v>465</v>
      </c>
      <c r="B470" s="91">
        <v>23001449</v>
      </c>
      <c r="C470" s="92" t="s">
        <v>2169</v>
      </c>
      <c r="D470" s="92" t="s">
        <v>2172</v>
      </c>
      <c r="E470" s="92" t="s">
        <v>648</v>
      </c>
      <c r="F470" s="33"/>
      <c r="G470" s="9"/>
    </row>
    <row r="471" spans="1:7">
      <c r="A471" s="102">
        <v>466</v>
      </c>
      <c r="B471" s="93">
        <v>23001449</v>
      </c>
      <c r="C471" s="94" t="s">
        <v>2169</v>
      </c>
      <c r="D471" s="94" t="s">
        <v>2172</v>
      </c>
      <c r="E471" s="94" t="s">
        <v>489</v>
      </c>
      <c r="F471" s="33"/>
      <c r="G471" s="10"/>
    </row>
    <row r="472" spans="1:7">
      <c r="A472" s="102">
        <v>467</v>
      </c>
      <c r="B472" s="91">
        <v>23001579</v>
      </c>
      <c r="C472" s="92" t="s">
        <v>2173</v>
      </c>
      <c r="D472" s="92" t="s">
        <v>645</v>
      </c>
      <c r="E472" s="92" t="s">
        <v>489</v>
      </c>
      <c r="F472" s="33"/>
      <c r="G472" s="9"/>
    </row>
    <row r="473" spans="1:7">
      <c r="A473" s="102">
        <v>468</v>
      </c>
      <c r="B473" s="93">
        <v>23000280</v>
      </c>
      <c r="C473" s="94" t="s">
        <v>2174</v>
      </c>
      <c r="D473" s="94" t="s">
        <v>1071</v>
      </c>
      <c r="E473" s="94" t="s">
        <v>1069</v>
      </c>
      <c r="F473" s="33"/>
      <c r="G473" s="10"/>
    </row>
    <row r="474" spans="1:7">
      <c r="A474" s="102">
        <v>469</v>
      </c>
      <c r="B474" s="91">
        <v>23001234</v>
      </c>
      <c r="C474" s="92" t="s">
        <v>2175</v>
      </c>
      <c r="D474" s="92" t="s">
        <v>657</v>
      </c>
      <c r="E474" s="92" t="s">
        <v>489</v>
      </c>
      <c r="F474" s="33"/>
      <c r="G474" s="9"/>
    </row>
    <row r="475" spans="1:7">
      <c r="A475" s="102">
        <v>470</v>
      </c>
      <c r="B475" s="93" t="s">
        <v>1960</v>
      </c>
      <c r="C475" s="94" t="s">
        <v>1960</v>
      </c>
      <c r="D475" s="94" t="s">
        <v>1960</v>
      </c>
      <c r="E475" s="94" t="s">
        <v>1960</v>
      </c>
      <c r="F475" s="33"/>
      <c r="G475" s="10"/>
    </row>
    <row r="476" spans="1:7">
      <c r="A476" s="102">
        <v>471</v>
      </c>
      <c r="B476" s="91">
        <v>24842034</v>
      </c>
      <c r="C476" s="92" t="s">
        <v>2176</v>
      </c>
      <c r="D476" s="92" t="s">
        <v>2177</v>
      </c>
      <c r="E476" s="92" t="s">
        <v>102</v>
      </c>
      <c r="F476" s="33"/>
      <c r="G476" s="9"/>
    </row>
    <row r="477" spans="1:7">
      <c r="A477" s="102">
        <v>472</v>
      </c>
      <c r="B477" s="93">
        <v>24842021</v>
      </c>
      <c r="C477" s="94" t="s">
        <v>2178</v>
      </c>
      <c r="D477" s="94" t="s">
        <v>2072</v>
      </c>
      <c r="E477" s="92" t="s">
        <v>102</v>
      </c>
      <c r="F477" s="33"/>
      <c r="G477" s="10"/>
    </row>
    <row r="478" spans="1:7">
      <c r="A478" s="102">
        <v>473</v>
      </c>
      <c r="B478" s="91">
        <v>24842031</v>
      </c>
      <c r="C478" s="92" t="s">
        <v>2179</v>
      </c>
      <c r="D478" s="92" t="s">
        <v>2072</v>
      </c>
      <c r="E478" s="92" t="s">
        <v>102</v>
      </c>
      <c r="F478" s="33"/>
      <c r="G478" s="9"/>
    </row>
    <row r="479" spans="1:7">
      <c r="A479" s="102">
        <v>474</v>
      </c>
      <c r="B479" s="93">
        <v>24842024</v>
      </c>
      <c r="C479" s="94" t="s">
        <v>2073</v>
      </c>
      <c r="D479" s="94" t="s">
        <v>2072</v>
      </c>
      <c r="E479" s="92" t="s">
        <v>102</v>
      </c>
      <c r="F479" s="33"/>
      <c r="G479" s="10"/>
    </row>
    <row r="480" spans="1:7">
      <c r="A480" s="102">
        <v>475</v>
      </c>
      <c r="B480" s="91">
        <v>23000457</v>
      </c>
      <c r="C480" s="92" t="s">
        <v>2132</v>
      </c>
      <c r="D480" s="92" t="s">
        <v>1071</v>
      </c>
      <c r="E480" s="92" t="s">
        <v>1021</v>
      </c>
      <c r="F480" s="33"/>
      <c r="G480" s="9"/>
    </row>
    <row r="481" spans="1:7">
      <c r="A481" s="102">
        <v>476</v>
      </c>
      <c r="B481" s="93">
        <v>24842030</v>
      </c>
      <c r="C481" s="94" t="s">
        <v>2180</v>
      </c>
      <c r="D481" s="94" t="s">
        <v>2072</v>
      </c>
      <c r="E481" s="92" t="s">
        <v>102</v>
      </c>
      <c r="F481" s="33"/>
      <c r="G481" s="10"/>
    </row>
    <row r="482" spans="1:7">
      <c r="A482" s="102">
        <v>477</v>
      </c>
      <c r="B482" s="91">
        <v>24000573</v>
      </c>
      <c r="C482" s="92" t="s">
        <v>2181</v>
      </c>
      <c r="D482" s="92" t="s">
        <v>630</v>
      </c>
      <c r="E482" s="92" t="s">
        <v>515</v>
      </c>
      <c r="F482" s="33"/>
      <c r="G482" s="9"/>
    </row>
    <row r="483" spans="1:7">
      <c r="A483" s="102">
        <v>478</v>
      </c>
      <c r="B483" s="93">
        <v>23001217</v>
      </c>
      <c r="C483" s="94" t="s">
        <v>1956</v>
      </c>
      <c r="D483" s="94" t="s">
        <v>657</v>
      </c>
      <c r="E483" s="94" t="s">
        <v>489</v>
      </c>
      <c r="F483" s="33"/>
      <c r="G483" s="10"/>
    </row>
    <row r="484" spans="1:7">
      <c r="A484" s="102">
        <v>479</v>
      </c>
      <c r="B484" s="91">
        <v>24001114</v>
      </c>
      <c r="C484" s="92" t="s">
        <v>508</v>
      </c>
      <c r="D484" s="92" t="s">
        <v>2182</v>
      </c>
      <c r="E484" s="92" t="s">
        <v>515</v>
      </c>
      <c r="F484" s="33"/>
      <c r="G484" s="9"/>
    </row>
    <row r="485" spans="1:7">
      <c r="A485" s="102">
        <v>480</v>
      </c>
      <c r="B485" s="93">
        <v>24000668</v>
      </c>
      <c r="C485" s="94" t="s">
        <v>2183</v>
      </c>
      <c r="D485" s="94" t="s">
        <v>2184</v>
      </c>
      <c r="E485" s="94" t="s">
        <v>689</v>
      </c>
      <c r="F485" s="33"/>
      <c r="G485" s="10"/>
    </row>
    <row r="486" spans="1:7">
      <c r="A486" s="102">
        <v>481</v>
      </c>
      <c r="B486" s="91">
        <v>24000941</v>
      </c>
      <c r="C486" s="92" t="s">
        <v>2185</v>
      </c>
      <c r="D486" s="92" t="s">
        <v>862</v>
      </c>
      <c r="E486" s="97"/>
      <c r="F486" s="33"/>
      <c r="G486" s="9"/>
    </row>
    <row r="487" spans="1:7">
      <c r="A487" s="102">
        <v>482</v>
      </c>
      <c r="B487" s="93">
        <v>24000741</v>
      </c>
      <c r="C487" s="94" t="s">
        <v>458</v>
      </c>
      <c r="D487" s="94" t="s">
        <v>459</v>
      </c>
      <c r="E487" s="92" t="s">
        <v>102</v>
      </c>
      <c r="F487" s="33"/>
      <c r="G487" s="10"/>
    </row>
    <row r="488" spans="1:7">
      <c r="A488" s="102">
        <v>483</v>
      </c>
      <c r="B488" s="91">
        <v>24000501</v>
      </c>
      <c r="C488" s="92" t="s">
        <v>2186</v>
      </c>
      <c r="D488" s="92" t="s">
        <v>410</v>
      </c>
      <c r="E488" s="97"/>
      <c r="F488" s="33"/>
      <c r="G488" s="9"/>
    </row>
    <row r="489" spans="1:7">
      <c r="A489" s="102">
        <v>484</v>
      </c>
      <c r="B489" s="93">
        <v>24001427</v>
      </c>
      <c r="C489" s="94" t="s">
        <v>484</v>
      </c>
      <c r="D489" s="94" t="s">
        <v>405</v>
      </c>
      <c r="E489" s="92" t="s">
        <v>102</v>
      </c>
      <c r="F489" s="33"/>
      <c r="G489" s="10"/>
    </row>
    <row r="490" spans="1:7">
      <c r="A490" s="102">
        <v>485</v>
      </c>
      <c r="B490" s="91">
        <v>24001427</v>
      </c>
      <c r="C490" s="92" t="s">
        <v>484</v>
      </c>
      <c r="D490" s="92" t="s">
        <v>405</v>
      </c>
      <c r="E490" s="92" t="s">
        <v>102</v>
      </c>
      <c r="F490" s="33"/>
      <c r="G490" s="9"/>
    </row>
    <row r="491" spans="1:7">
      <c r="A491" s="102">
        <v>486</v>
      </c>
      <c r="B491" s="93">
        <v>24001427</v>
      </c>
      <c r="C491" s="94" t="s">
        <v>484</v>
      </c>
      <c r="D491" s="94" t="s">
        <v>405</v>
      </c>
      <c r="E491" s="92" t="s">
        <v>102</v>
      </c>
      <c r="F491" s="33"/>
      <c r="G491" s="10"/>
    </row>
    <row r="492" spans="1:7">
      <c r="A492" s="102">
        <v>487</v>
      </c>
      <c r="B492" s="91">
        <v>24000095</v>
      </c>
      <c r="C492" s="92" t="s">
        <v>2187</v>
      </c>
      <c r="D492" s="92" t="s">
        <v>862</v>
      </c>
      <c r="E492" s="92" t="s">
        <v>515</v>
      </c>
      <c r="F492" s="33"/>
      <c r="G492" s="9"/>
    </row>
    <row r="493" spans="1:7">
      <c r="A493" s="102">
        <v>488</v>
      </c>
      <c r="B493" s="93">
        <v>24000040</v>
      </c>
      <c r="C493" s="94" t="s">
        <v>2188</v>
      </c>
      <c r="D493" s="94" t="s">
        <v>410</v>
      </c>
      <c r="E493" s="92" t="s">
        <v>102</v>
      </c>
      <c r="F493" s="33"/>
      <c r="G493" s="10"/>
    </row>
    <row r="494" spans="1:7">
      <c r="A494" s="102">
        <v>489</v>
      </c>
      <c r="B494" s="91">
        <v>24000262</v>
      </c>
      <c r="C494" s="92" t="s">
        <v>2189</v>
      </c>
      <c r="D494" s="92" t="s">
        <v>871</v>
      </c>
      <c r="E494" s="92" t="s">
        <v>2190</v>
      </c>
      <c r="F494" s="33"/>
      <c r="G494" s="9"/>
    </row>
    <row r="495" spans="1:7">
      <c r="A495" s="102">
        <v>490</v>
      </c>
      <c r="B495" s="93">
        <v>24001194</v>
      </c>
      <c r="C495" s="94" t="s">
        <v>2191</v>
      </c>
      <c r="D495" s="94" t="s">
        <v>862</v>
      </c>
      <c r="E495" s="94" t="s">
        <v>515</v>
      </c>
      <c r="F495" s="33"/>
      <c r="G495" s="10"/>
    </row>
    <row r="496" spans="1:7">
      <c r="A496" s="102">
        <v>491</v>
      </c>
      <c r="B496" s="91">
        <v>24001421</v>
      </c>
      <c r="C496" s="92" t="s">
        <v>2192</v>
      </c>
      <c r="D496" s="92" t="s">
        <v>862</v>
      </c>
      <c r="E496" s="92" t="s">
        <v>2193</v>
      </c>
      <c r="F496" s="33"/>
      <c r="G496" s="9"/>
    </row>
    <row r="497" spans="1:7">
      <c r="A497" s="102">
        <v>492</v>
      </c>
      <c r="B497" s="93">
        <v>24000711</v>
      </c>
      <c r="C497" s="94" t="s">
        <v>2194</v>
      </c>
      <c r="D497" s="94" t="s">
        <v>442</v>
      </c>
      <c r="E497" s="92" t="s">
        <v>102</v>
      </c>
      <c r="F497" s="33"/>
      <c r="G497" s="10"/>
    </row>
    <row r="498" spans="1:7">
      <c r="A498" s="102">
        <v>493</v>
      </c>
      <c r="B498" s="91">
        <v>24000908</v>
      </c>
      <c r="C498" s="92" t="s">
        <v>2195</v>
      </c>
      <c r="D498" s="92" t="s">
        <v>862</v>
      </c>
      <c r="E498" s="97"/>
      <c r="F498" s="33"/>
      <c r="G498" s="9"/>
    </row>
    <row r="499" spans="1:7">
      <c r="A499" s="102">
        <v>494</v>
      </c>
      <c r="B499" s="93">
        <v>24000745</v>
      </c>
      <c r="C499" s="94" t="s">
        <v>2196</v>
      </c>
      <c r="D499" s="94" t="s">
        <v>410</v>
      </c>
      <c r="E499" s="92" t="s">
        <v>102</v>
      </c>
      <c r="F499" s="33"/>
      <c r="G499" s="10"/>
    </row>
    <row r="500" spans="1:7">
      <c r="A500" s="102">
        <v>495</v>
      </c>
      <c r="B500" s="91">
        <v>24000590</v>
      </c>
      <c r="C500" s="92" t="s">
        <v>1040</v>
      </c>
      <c r="D500" s="92" t="s">
        <v>405</v>
      </c>
      <c r="E500" s="92" t="s">
        <v>102</v>
      </c>
      <c r="F500" s="33"/>
      <c r="G500" s="9"/>
    </row>
    <row r="501" spans="1:7">
      <c r="A501" s="102">
        <v>496</v>
      </c>
      <c r="B501" s="93">
        <v>24000842</v>
      </c>
      <c r="C501" s="94" t="s">
        <v>607</v>
      </c>
      <c r="D501" s="94" t="s">
        <v>449</v>
      </c>
      <c r="E501" s="92" t="s">
        <v>102</v>
      </c>
      <c r="F501" s="33"/>
      <c r="G501" s="10"/>
    </row>
    <row r="502" spans="1:7">
      <c r="A502" s="102">
        <v>497</v>
      </c>
      <c r="B502" s="91">
        <v>24002224</v>
      </c>
      <c r="C502" s="92" t="s">
        <v>2197</v>
      </c>
      <c r="D502" s="92" t="s">
        <v>1512</v>
      </c>
      <c r="E502" s="92" t="s">
        <v>440</v>
      </c>
      <c r="F502" s="33"/>
      <c r="G502" s="9"/>
    </row>
    <row r="503" spans="1:7">
      <c r="A503" s="102">
        <v>498</v>
      </c>
      <c r="B503" s="93">
        <v>23001996</v>
      </c>
      <c r="C503" s="94" t="s">
        <v>2198</v>
      </c>
      <c r="D503" s="94" t="s">
        <v>2199</v>
      </c>
      <c r="E503" s="96"/>
      <c r="F503" s="33"/>
      <c r="G503" s="10"/>
    </row>
    <row r="504" spans="1:7">
      <c r="A504" s="102">
        <v>499</v>
      </c>
      <c r="B504" s="91">
        <v>23001993</v>
      </c>
      <c r="C504" s="92" t="s">
        <v>2200</v>
      </c>
      <c r="D504" s="92" t="s">
        <v>1087</v>
      </c>
      <c r="E504" s="97"/>
      <c r="F504" s="33"/>
      <c r="G504" s="9"/>
    </row>
    <row r="505" spans="1:7">
      <c r="A505" s="102">
        <v>500</v>
      </c>
      <c r="B505" s="93">
        <v>23001994</v>
      </c>
      <c r="C505" s="94" t="s">
        <v>2201</v>
      </c>
      <c r="D505" s="94" t="s">
        <v>2202</v>
      </c>
      <c r="E505" s="96"/>
      <c r="F505" s="33"/>
      <c r="G505" s="10"/>
    </row>
    <row r="506" spans="1:7">
      <c r="A506" s="102">
        <v>501</v>
      </c>
      <c r="B506" s="91">
        <v>23001997</v>
      </c>
      <c r="C506" s="92" t="s">
        <v>2203</v>
      </c>
      <c r="D506" s="92" t="s">
        <v>1087</v>
      </c>
      <c r="E506" s="97"/>
      <c r="F506" s="33"/>
      <c r="G506" s="9"/>
    </row>
    <row r="507" spans="1:7">
      <c r="A507" s="102">
        <v>502</v>
      </c>
      <c r="B507" s="93">
        <v>23002202</v>
      </c>
      <c r="C507" s="94" t="s">
        <v>2204</v>
      </c>
      <c r="D507" s="94" t="s">
        <v>2205</v>
      </c>
      <c r="E507" s="94" t="s">
        <v>1046</v>
      </c>
      <c r="F507" s="33"/>
      <c r="G507" s="10"/>
    </row>
    <row r="508" spans="1:7">
      <c r="A508" s="102">
        <v>503</v>
      </c>
      <c r="B508" s="91">
        <v>23001473</v>
      </c>
      <c r="C508" s="92" t="s">
        <v>673</v>
      </c>
      <c r="D508" s="92" t="s">
        <v>674</v>
      </c>
      <c r="E508" s="92" t="s">
        <v>102</v>
      </c>
      <c r="F508" s="33"/>
      <c r="G508" s="9"/>
    </row>
    <row r="509" spans="1:7">
      <c r="A509" s="102">
        <v>504</v>
      </c>
      <c r="B509" s="93">
        <v>24000292</v>
      </c>
      <c r="C509" s="94" t="s">
        <v>2206</v>
      </c>
      <c r="D509" s="94" t="s">
        <v>2207</v>
      </c>
      <c r="E509" s="94" t="s">
        <v>2208</v>
      </c>
      <c r="F509" s="33"/>
      <c r="G509" s="10"/>
    </row>
    <row r="510" spans="1:7">
      <c r="A510" s="102">
        <v>505</v>
      </c>
      <c r="B510" s="91">
        <v>24003631</v>
      </c>
      <c r="C510" s="92" t="s">
        <v>2209</v>
      </c>
      <c r="D510" s="92" t="s">
        <v>2207</v>
      </c>
      <c r="E510" s="92" t="s">
        <v>515</v>
      </c>
      <c r="F510" s="33"/>
      <c r="G510" s="9"/>
    </row>
    <row r="511" spans="1:7">
      <c r="A511" s="102">
        <v>506</v>
      </c>
      <c r="B511" s="93">
        <v>24001675</v>
      </c>
      <c r="C511" s="94" t="s">
        <v>2210</v>
      </c>
      <c r="D511" s="94" t="s">
        <v>2211</v>
      </c>
      <c r="E511" s="94" t="s">
        <v>662</v>
      </c>
      <c r="F511" s="33"/>
      <c r="G511" s="10"/>
    </row>
    <row r="512" spans="1:7">
      <c r="A512" s="102">
        <v>507</v>
      </c>
      <c r="B512" s="91">
        <v>24001404</v>
      </c>
      <c r="C512" s="92" t="s">
        <v>2212</v>
      </c>
      <c r="D512" s="92" t="s">
        <v>2213</v>
      </c>
      <c r="E512" s="92" t="s">
        <v>515</v>
      </c>
      <c r="F512" s="33"/>
      <c r="G512" s="9"/>
    </row>
    <row r="513" spans="1:7">
      <c r="A513" s="102">
        <v>508</v>
      </c>
      <c r="B513" s="93">
        <v>24004406</v>
      </c>
      <c r="C513" s="94" t="s">
        <v>203</v>
      </c>
      <c r="D513" s="94" t="s">
        <v>192</v>
      </c>
      <c r="E513" s="92" t="s">
        <v>102</v>
      </c>
      <c r="F513" s="33"/>
      <c r="G513" s="10"/>
    </row>
    <row r="514" spans="1:7">
      <c r="A514" s="102">
        <v>509</v>
      </c>
      <c r="B514" s="91">
        <v>23000467</v>
      </c>
      <c r="C514" s="92" t="s">
        <v>2214</v>
      </c>
      <c r="D514" s="92" t="s">
        <v>1071</v>
      </c>
      <c r="E514" s="92" t="s">
        <v>1021</v>
      </c>
      <c r="F514" s="33"/>
      <c r="G514" s="9"/>
    </row>
    <row r="515" spans="1:7">
      <c r="A515" s="102">
        <v>510</v>
      </c>
      <c r="B515" s="93">
        <v>23001008</v>
      </c>
      <c r="C515" s="94" t="s">
        <v>323</v>
      </c>
      <c r="D515" s="94" t="s">
        <v>257</v>
      </c>
      <c r="E515" s="96"/>
      <c r="F515" s="33"/>
      <c r="G515" s="10"/>
    </row>
    <row r="516" spans="1:7">
      <c r="A516" s="102">
        <v>511</v>
      </c>
      <c r="B516" s="91">
        <v>23003776</v>
      </c>
      <c r="C516" s="92" t="s">
        <v>694</v>
      </c>
      <c r="D516" s="92" t="s">
        <v>695</v>
      </c>
      <c r="E516" s="92" t="s">
        <v>102</v>
      </c>
      <c r="F516" s="33"/>
      <c r="G516" s="9"/>
    </row>
    <row r="517" spans="1:7">
      <c r="A517" s="102">
        <v>512</v>
      </c>
      <c r="B517" s="93">
        <v>24003891</v>
      </c>
      <c r="C517" s="94" t="s">
        <v>2215</v>
      </c>
      <c r="D517" s="94" t="s">
        <v>1099</v>
      </c>
      <c r="E517" s="96"/>
      <c r="F517" s="33"/>
      <c r="G517" s="10"/>
    </row>
    <row r="518" spans="1:7">
      <c r="A518" s="102">
        <v>513</v>
      </c>
      <c r="B518" s="91">
        <v>24001369</v>
      </c>
      <c r="C518" s="92" t="s">
        <v>469</v>
      </c>
      <c r="D518" s="92" t="s">
        <v>410</v>
      </c>
      <c r="E518" s="97"/>
      <c r="F518" s="33"/>
      <c r="G518" s="9"/>
    </row>
    <row r="519" spans="1:7">
      <c r="A519" s="102">
        <v>514</v>
      </c>
      <c r="B519" s="93">
        <v>23003775</v>
      </c>
      <c r="C519" s="94" t="s">
        <v>720</v>
      </c>
      <c r="D519" s="94" t="s">
        <v>693</v>
      </c>
      <c r="E519" s="92" t="s">
        <v>102</v>
      </c>
      <c r="F519" s="33"/>
      <c r="G519" s="10"/>
    </row>
    <row r="520" spans="1:7">
      <c r="A520" s="102">
        <v>515</v>
      </c>
      <c r="B520" s="91">
        <v>24000105</v>
      </c>
      <c r="C520" s="92" t="s">
        <v>2216</v>
      </c>
      <c r="D520" s="92" t="s">
        <v>405</v>
      </c>
      <c r="E520" s="92" t="s">
        <v>102</v>
      </c>
      <c r="F520" s="33"/>
      <c r="G520" s="9"/>
    </row>
    <row r="521" spans="1:7">
      <c r="A521" s="102">
        <v>516</v>
      </c>
      <c r="B521" s="93">
        <v>24001520</v>
      </c>
      <c r="C521" s="94" t="s">
        <v>2217</v>
      </c>
      <c r="D521" s="94" t="s">
        <v>2218</v>
      </c>
      <c r="E521" s="92" t="s">
        <v>102</v>
      </c>
      <c r="F521" s="33"/>
      <c r="G521" s="10"/>
    </row>
    <row r="522" spans="1:7">
      <c r="A522" s="102">
        <v>517</v>
      </c>
      <c r="B522" s="91">
        <v>24000529</v>
      </c>
      <c r="C522" s="92" t="s">
        <v>479</v>
      </c>
      <c r="D522" s="92" t="s">
        <v>410</v>
      </c>
      <c r="E522" s="92" t="s">
        <v>102</v>
      </c>
      <c r="F522" s="33"/>
      <c r="G522" s="9"/>
    </row>
    <row r="523" spans="1:7">
      <c r="A523" s="102">
        <v>518</v>
      </c>
      <c r="B523" s="93">
        <v>24000972</v>
      </c>
      <c r="C523" s="94" t="s">
        <v>2219</v>
      </c>
      <c r="D523" s="94" t="s">
        <v>410</v>
      </c>
      <c r="E523" s="92" t="s">
        <v>102</v>
      </c>
      <c r="F523" s="33"/>
      <c r="G523" s="10"/>
    </row>
    <row r="524" spans="1:7">
      <c r="A524" s="102">
        <v>519</v>
      </c>
      <c r="B524" s="91">
        <v>24000502</v>
      </c>
      <c r="C524" s="92" t="s">
        <v>474</v>
      </c>
      <c r="D524" s="92" t="s">
        <v>2220</v>
      </c>
      <c r="E524" s="92" t="s">
        <v>102</v>
      </c>
      <c r="F524" s="33"/>
      <c r="G524" s="9"/>
    </row>
    <row r="525" spans="1:7">
      <c r="A525" s="102">
        <v>520</v>
      </c>
      <c r="B525" s="93">
        <v>24091969</v>
      </c>
      <c r="C525" s="94" t="s">
        <v>2221</v>
      </c>
      <c r="D525" s="94" t="s">
        <v>2220</v>
      </c>
      <c r="E525" s="92" t="s">
        <v>102</v>
      </c>
      <c r="F525" s="33"/>
      <c r="G525" s="10"/>
    </row>
    <row r="526" spans="1:7">
      <c r="A526" s="102">
        <v>521</v>
      </c>
      <c r="B526" s="91">
        <v>23000906</v>
      </c>
      <c r="C526" s="92" t="s">
        <v>252</v>
      </c>
      <c r="D526" s="92" t="s">
        <v>253</v>
      </c>
      <c r="E526" s="92" t="s">
        <v>102</v>
      </c>
      <c r="F526" s="33"/>
      <c r="G526" s="9"/>
    </row>
    <row r="527" spans="1:7">
      <c r="A527" s="102">
        <v>522</v>
      </c>
      <c r="B527" s="93">
        <v>23003786</v>
      </c>
      <c r="C527" s="94" t="s">
        <v>2222</v>
      </c>
      <c r="D527" s="94" t="s">
        <v>734</v>
      </c>
      <c r="E527" s="92" t="s">
        <v>102</v>
      </c>
      <c r="F527" s="33"/>
      <c r="G527" s="10"/>
    </row>
    <row r="528" spans="1:7">
      <c r="A528" s="102">
        <v>523</v>
      </c>
      <c r="B528" s="91">
        <v>24000452</v>
      </c>
      <c r="C528" s="92" t="s">
        <v>718</v>
      </c>
      <c r="D528" s="92" t="s">
        <v>503</v>
      </c>
      <c r="E528" s="97"/>
      <c r="F528" s="33"/>
      <c r="G528" s="9"/>
    </row>
    <row r="529" spans="1:7">
      <c r="A529" s="102">
        <v>524</v>
      </c>
      <c r="B529" s="93">
        <v>24000211</v>
      </c>
      <c r="C529" s="94" t="s">
        <v>425</v>
      </c>
      <c r="D529" s="94" t="s">
        <v>410</v>
      </c>
      <c r="E529" s="92" t="s">
        <v>102</v>
      </c>
      <c r="F529" s="33"/>
      <c r="G529" s="10"/>
    </row>
    <row r="530" spans="1:7">
      <c r="A530" s="102">
        <v>525</v>
      </c>
      <c r="B530" s="91">
        <v>24001746</v>
      </c>
      <c r="C530" s="92" t="s">
        <v>211</v>
      </c>
      <c r="D530" s="92" t="s">
        <v>192</v>
      </c>
      <c r="E530" s="92" t="s">
        <v>102</v>
      </c>
      <c r="F530" s="33"/>
      <c r="G530" s="9"/>
    </row>
    <row r="531" spans="1:7">
      <c r="A531" s="102">
        <v>526</v>
      </c>
      <c r="B531" s="93">
        <v>244241</v>
      </c>
      <c r="C531" s="94" t="s">
        <v>2223</v>
      </c>
      <c r="D531" s="94" t="s">
        <v>410</v>
      </c>
      <c r="E531" s="96"/>
      <c r="F531" s="33"/>
      <c r="G531" s="10"/>
    </row>
    <row r="532" spans="1:7">
      <c r="A532" s="102">
        <v>527</v>
      </c>
      <c r="B532" s="91">
        <v>24001212</v>
      </c>
      <c r="C532" s="92" t="s">
        <v>2224</v>
      </c>
      <c r="D532" s="92" t="s">
        <v>503</v>
      </c>
      <c r="E532" s="92" t="s">
        <v>515</v>
      </c>
      <c r="F532" s="33"/>
      <c r="G532" s="9"/>
    </row>
    <row r="533" spans="1:7">
      <c r="A533" s="102">
        <v>528</v>
      </c>
      <c r="B533" s="93">
        <v>24001278</v>
      </c>
      <c r="C533" s="94" t="s">
        <v>453</v>
      </c>
      <c r="D533" s="94" t="s">
        <v>2225</v>
      </c>
      <c r="E533" s="92" t="s">
        <v>102</v>
      </c>
      <c r="F533" s="33"/>
      <c r="G533" s="10"/>
    </row>
    <row r="534" spans="1:7">
      <c r="A534" s="102">
        <v>529</v>
      </c>
      <c r="B534" s="91">
        <v>23001053</v>
      </c>
      <c r="C534" s="92" t="s">
        <v>1394</v>
      </c>
      <c r="D534" s="92" t="s">
        <v>257</v>
      </c>
      <c r="E534" s="92" t="s">
        <v>102</v>
      </c>
      <c r="F534" s="33"/>
      <c r="G534" s="9"/>
    </row>
    <row r="535" spans="1:7">
      <c r="A535" s="102">
        <v>530</v>
      </c>
      <c r="B535" s="93">
        <v>24000023</v>
      </c>
      <c r="C535" s="94" t="s">
        <v>2226</v>
      </c>
      <c r="D535" s="94" t="s">
        <v>2227</v>
      </c>
      <c r="E535" s="92" t="s">
        <v>102</v>
      </c>
      <c r="F535" s="33"/>
      <c r="G535" s="10"/>
    </row>
    <row r="536" spans="1:7">
      <c r="A536" s="102">
        <v>531</v>
      </c>
      <c r="B536" s="91">
        <v>24003624</v>
      </c>
      <c r="C536" s="92" t="s">
        <v>403</v>
      </c>
      <c r="D536" s="92" t="s">
        <v>2062</v>
      </c>
      <c r="E536" s="97"/>
      <c r="F536" s="33"/>
      <c r="G536" s="9"/>
    </row>
    <row r="537" spans="1:7">
      <c r="A537" s="102">
        <v>532</v>
      </c>
      <c r="B537" s="93">
        <v>24003624</v>
      </c>
      <c r="C537" s="94" t="s">
        <v>403</v>
      </c>
      <c r="D537" s="94" t="s">
        <v>192</v>
      </c>
      <c r="E537" s="96"/>
      <c r="F537" s="33"/>
      <c r="G537" s="10"/>
    </row>
    <row r="538" spans="1:7">
      <c r="A538" s="102">
        <v>533</v>
      </c>
      <c r="B538" s="91">
        <v>23000780</v>
      </c>
      <c r="C538" s="92" t="s">
        <v>318</v>
      </c>
      <c r="D538" s="92" t="s">
        <v>315</v>
      </c>
      <c r="E538" s="92" t="s">
        <v>102</v>
      </c>
      <c r="F538" s="33"/>
      <c r="G538" s="9"/>
    </row>
    <row r="539" spans="1:7">
      <c r="A539" s="102">
        <v>534</v>
      </c>
      <c r="B539" s="93">
        <v>24000509</v>
      </c>
      <c r="C539" s="94" t="s">
        <v>483</v>
      </c>
      <c r="D539" s="94" t="s">
        <v>2228</v>
      </c>
      <c r="E539" s="92" t="s">
        <v>102</v>
      </c>
      <c r="F539" s="33"/>
      <c r="G539" s="10"/>
    </row>
    <row r="540" spans="1:7">
      <c r="A540" s="102">
        <v>535</v>
      </c>
      <c r="B540" s="91">
        <v>24000930</v>
      </c>
      <c r="C540" s="92" t="s">
        <v>476</v>
      </c>
      <c r="D540" s="92" t="s">
        <v>410</v>
      </c>
      <c r="E540" s="92" t="s">
        <v>102</v>
      </c>
      <c r="F540" s="33"/>
      <c r="G540" s="9"/>
    </row>
    <row r="541" spans="1:7">
      <c r="A541" s="102">
        <v>536</v>
      </c>
      <c r="B541" s="93">
        <v>24003904</v>
      </c>
      <c r="C541" s="94" t="s">
        <v>2229</v>
      </c>
      <c r="D541" s="94" t="s">
        <v>2230</v>
      </c>
      <c r="E541" s="92" t="s">
        <v>102</v>
      </c>
      <c r="F541" s="33"/>
      <c r="G541" s="10"/>
    </row>
    <row r="542" spans="1:7">
      <c r="A542" s="102">
        <v>537</v>
      </c>
      <c r="B542" s="91">
        <v>24001805</v>
      </c>
      <c r="C542" s="92" t="s">
        <v>1090</v>
      </c>
      <c r="D542" s="92" t="s">
        <v>2231</v>
      </c>
      <c r="E542" s="92" t="s">
        <v>888</v>
      </c>
      <c r="F542" s="33"/>
      <c r="G542" s="9"/>
    </row>
    <row r="543" spans="1:7">
      <c r="A543" s="102">
        <v>538</v>
      </c>
      <c r="B543" s="93">
        <v>24001598</v>
      </c>
      <c r="C543" s="94" t="s">
        <v>2232</v>
      </c>
      <c r="D543" s="94" t="s">
        <v>503</v>
      </c>
      <c r="E543" s="94" t="s">
        <v>515</v>
      </c>
      <c r="F543" s="33"/>
      <c r="G543" s="10"/>
    </row>
    <row r="544" spans="1:7">
      <c r="A544" s="102">
        <v>539</v>
      </c>
      <c r="B544" s="91">
        <v>23001393</v>
      </c>
      <c r="C544" s="92" t="s">
        <v>118</v>
      </c>
      <c r="D544" s="92" t="s">
        <v>98</v>
      </c>
      <c r="E544" s="92" t="s">
        <v>102</v>
      </c>
      <c r="F544" s="33"/>
      <c r="G544" s="9"/>
    </row>
    <row r="545" spans="1:7">
      <c r="A545" s="102">
        <v>540</v>
      </c>
      <c r="B545" s="93">
        <v>23000919</v>
      </c>
      <c r="C545" s="94" t="s">
        <v>2233</v>
      </c>
      <c r="D545" s="94" t="s">
        <v>300</v>
      </c>
      <c r="E545" s="92" t="s">
        <v>102</v>
      </c>
      <c r="F545" s="33"/>
      <c r="G545" s="10"/>
    </row>
    <row r="546" spans="1:7">
      <c r="A546" s="102">
        <v>541</v>
      </c>
      <c r="B546" s="91">
        <v>23000842</v>
      </c>
      <c r="C546" s="92" t="s">
        <v>308</v>
      </c>
      <c r="D546" s="92" t="s">
        <v>257</v>
      </c>
      <c r="E546" s="92" t="s">
        <v>102</v>
      </c>
      <c r="F546" s="33"/>
      <c r="G546" s="9"/>
    </row>
    <row r="547" spans="1:7">
      <c r="A547" s="102">
        <v>542</v>
      </c>
      <c r="B547" s="93">
        <v>24004051</v>
      </c>
      <c r="C547" s="94" t="s">
        <v>2234</v>
      </c>
      <c r="D547" s="94" t="s">
        <v>2235</v>
      </c>
      <c r="E547" s="92" t="s">
        <v>102</v>
      </c>
      <c r="F547" s="33"/>
      <c r="G547" s="10"/>
    </row>
    <row r="548" spans="1:7">
      <c r="A548" s="102">
        <v>543</v>
      </c>
      <c r="B548" s="91">
        <v>23004328</v>
      </c>
      <c r="C548" s="92" t="s">
        <v>2236</v>
      </c>
      <c r="D548" s="92" t="s">
        <v>2167</v>
      </c>
      <c r="E548" s="92" t="s">
        <v>753</v>
      </c>
      <c r="F548" s="33"/>
      <c r="G548" s="9"/>
    </row>
    <row r="549" spans="1:7">
      <c r="A549" s="102">
        <v>544</v>
      </c>
      <c r="B549" s="93">
        <v>23004328</v>
      </c>
      <c r="C549" s="94" t="s">
        <v>2236</v>
      </c>
      <c r="D549" s="94" t="s">
        <v>2167</v>
      </c>
      <c r="E549" s="94" t="s">
        <v>753</v>
      </c>
      <c r="F549" s="33"/>
      <c r="G549" s="10"/>
    </row>
    <row r="550" spans="1:7">
      <c r="A550" s="102">
        <v>545</v>
      </c>
      <c r="B550" s="91">
        <v>24003791</v>
      </c>
      <c r="C550" s="92" t="s">
        <v>345</v>
      </c>
      <c r="D550" s="92" t="s">
        <v>2230</v>
      </c>
      <c r="E550" s="92" t="s">
        <v>102</v>
      </c>
      <c r="F550" s="33"/>
      <c r="G550" s="9"/>
    </row>
    <row r="551" spans="1:7">
      <c r="A551" s="102">
        <v>546</v>
      </c>
      <c r="B551" s="93">
        <v>24004666</v>
      </c>
      <c r="C551" s="94" t="s">
        <v>2237</v>
      </c>
      <c r="D551" s="94" t="s">
        <v>2230</v>
      </c>
      <c r="E551" s="92" t="s">
        <v>102</v>
      </c>
      <c r="F551" s="33"/>
      <c r="G551" s="10"/>
    </row>
    <row r="552" spans="1:7">
      <c r="A552" s="102">
        <v>547</v>
      </c>
      <c r="B552" s="91">
        <v>24004005</v>
      </c>
      <c r="C552" s="92" t="s">
        <v>2238</v>
      </c>
      <c r="D552" s="92" t="s">
        <v>2239</v>
      </c>
      <c r="E552" s="92" t="s">
        <v>102</v>
      </c>
      <c r="F552" s="33"/>
      <c r="G552" s="9"/>
    </row>
    <row r="553" spans="1:7">
      <c r="A553" s="102">
        <v>548</v>
      </c>
      <c r="B553" s="93">
        <v>24003736</v>
      </c>
      <c r="C553" s="94" t="s">
        <v>2240</v>
      </c>
      <c r="D553" s="94" t="s">
        <v>2230</v>
      </c>
      <c r="E553" s="92" t="s">
        <v>102</v>
      </c>
      <c r="F553" s="33"/>
      <c r="G553" s="10"/>
    </row>
    <row r="554" spans="1:7">
      <c r="A554" s="102">
        <v>549</v>
      </c>
      <c r="B554" s="91">
        <v>23002781</v>
      </c>
      <c r="C554" s="92" t="s">
        <v>2241</v>
      </c>
      <c r="D554" s="92" t="s">
        <v>2242</v>
      </c>
      <c r="E554" s="97"/>
      <c r="F554" s="33"/>
      <c r="G554" s="9"/>
    </row>
    <row r="555" spans="1:7">
      <c r="A555" s="102">
        <v>550</v>
      </c>
      <c r="B555" s="93">
        <v>24003477</v>
      </c>
      <c r="C555" s="94" t="s">
        <v>2243</v>
      </c>
      <c r="D555" s="94" t="s">
        <v>2244</v>
      </c>
      <c r="E555" s="96"/>
      <c r="F555" s="33"/>
      <c r="G555" s="10"/>
    </row>
    <row r="556" spans="1:7">
      <c r="A556" s="102">
        <v>551</v>
      </c>
      <c r="B556" s="91">
        <v>24000021</v>
      </c>
      <c r="C556" s="92" t="s">
        <v>387</v>
      </c>
      <c r="D556" s="92" t="s">
        <v>192</v>
      </c>
      <c r="E556" s="97"/>
      <c r="F556" s="33"/>
      <c r="G556" s="9"/>
    </row>
    <row r="557" spans="1:7">
      <c r="A557" s="102">
        <v>552</v>
      </c>
      <c r="B557" s="93">
        <v>24000091</v>
      </c>
      <c r="C557" s="94" t="s">
        <v>2245</v>
      </c>
      <c r="D557" s="94" t="s">
        <v>1393</v>
      </c>
      <c r="E557" s="94" t="s">
        <v>60</v>
      </c>
      <c r="F557" s="33"/>
      <c r="G557" s="10"/>
    </row>
    <row r="558" spans="1:7">
      <c r="A558" s="102">
        <v>553</v>
      </c>
      <c r="B558" s="91">
        <v>24003643</v>
      </c>
      <c r="C558" s="92" t="s">
        <v>2246</v>
      </c>
      <c r="D558" s="92" t="s">
        <v>2247</v>
      </c>
      <c r="E558" s="92" t="s">
        <v>102</v>
      </c>
      <c r="F558" s="33"/>
      <c r="G558" s="9"/>
    </row>
    <row r="559" spans="1:7">
      <c r="A559" s="102">
        <v>554</v>
      </c>
      <c r="B559" s="93">
        <v>24003855</v>
      </c>
      <c r="C559" s="94" t="s">
        <v>696</v>
      </c>
      <c r="D559" s="94" t="s">
        <v>192</v>
      </c>
      <c r="E559" s="96"/>
      <c r="F559" s="33"/>
      <c r="G559" s="10"/>
    </row>
    <row r="560" spans="1:7">
      <c r="A560" s="102">
        <v>555</v>
      </c>
      <c r="B560" s="91">
        <v>23001022</v>
      </c>
      <c r="C560" s="92" t="s">
        <v>256</v>
      </c>
      <c r="D560" s="92" t="s">
        <v>257</v>
      </c>
      <c r="E560" s="92" t="s">
        <v>102</v>
      </c>
      <c r="F560" s="33"/>
      <c r="G560" s="9"/>
    </row>
    <row r="561" spans="1:7">
      <c r="A561" s="102">
        <v>556</v>
      </c>
      <c r="B561" s="93">
        <v>23001526</v>
      </c>
      <c r="C561" s="94" t="s">
        <v>2248</v>
      </c>
      <c r="D561" s="94" t="s">
        <v>2249</v>
      </c>
      <c r="E561" s="94" t="s">
        <v>2250</v>
      </c>
      <c r="F561" s="33"/>
      <c r="G561" s="10"/>
    </row>
    <row r="562" spans="1:7">
      <c r="A562" s="102">
        <v>557</v>
      </c>
      <c r="B562" s="91">
        <v>24003781</v>
      </c>
      <c r="C562" s="92" t="s">
        <v>2251</v>
      </c>
      <c r="D562" s="92" t="s">
        <v>377</v>
      </c>
      <c r="E562" s="92" t="s">
        <v>102</v>
      </c>
      <c r="F562" s="33"/>
      <c r="G562" s="9"/>
    </row>
    <row r="563" spans="1:7">
      <c r="A563" s="102">
        <v>558</v>
      </c>
      <c r="B563" s="93">
        <v>24008391</v>
      </c>
      <c r="C563" s="94" t="s">
        <v>2252</v>
      </c>
      <c r="D563" s="94">
        <v>24</v>
      </c>
      <c r="E563" s="96"/>
      <c r="F563" s="33"/>
      <c r="G563" s="10"/>
    </row>
    <row r="564" spans="1:7">
      <c r="A564" s="102">
        <v>559</v>
      </c>
      <c r="B564" s="91">
        <v>24</v>
      </c>
      <c r="C564" s="92" t="s">
        <v>2253</v>
      </c>
      <c r="D564" s="97"/>
      <c r="E564" s="97"/>
      <c r="F564" s="33"/>
      <c r="G564" s="9"/>
    </row>
    <row r="565" spans="1:7">
      <c r="A565" s="102">
        <v>560</v>
      </c>
      <c r="B565" s="93">
        <v>23004620</v>
      </c>
      <c r="C565" s="94" t="s">
        <v>2254</v>
      </c>
      <c r="D565" s="94" t="s">
        <v>2167</v>
      </c>
      <c r="E565" s="94" t="s">
        <v>753</v>
      </c>
      <c r="F565" s="33"/>
      <c r="G565" s="10"/>
    </row>
    <row r="566" spans="1:7">
      <c r="A566" s="102">
        <v>561</v>
      </c>
      <c r="B566" s="91">
        <v>20003487</v>
      </c>
      <c r="C566" s="92" t="s">
        <v>2255</v>
      </c>
      <c r="D566" s="92" t="s">
        <v>2256</v>
      </c>
      <c r="E566" s="92" t="s">
        <v>753</v>
      </c>
      <c r="F566" s="33"/>
      <c r="G566" s="9"/>
    </row>
    <row r="567" spans="1:7">
      <c r="A567" s="102">
        <v>562</v>
      </c>
      <c r="B567" s="93">
        <v>23004601</v>
      </c>
      <c r="C567" s="94" t="s">
        <v>2023</v>
      </c>
      <c r="D567" s="94" t="s">
        <v>2257</v>
      </c>
      <c r="E567" s="96"/>
      <c r="F567" s="33"/>
      <c r="G567" s="10"/>
    </row>
    <row r="568" spans="1:7">
      <c r="A568" s="102">
        <v>563</v>
      </c>
      <c r="B568" s="91">
        <v>23001845</v>
      </c>
      <c r="C568" s="92" t="s">
        <v>2258</v>
      </c>
      <c r="D568" s="92" t="s">
        <v>2121</v>
      </c>
      <c r="E568" s="97"/>
      <c r="F568" s="33"/>
      <c r="G568" s="9"/>
    </row>
    <row r="569" spans="1:7">
      <c r="A569" s="102">
        <v>564</v>
      </c>
      <c r="B569" s="93">
        <v>23001643</v>
      </c>
      <c r="C569" s="94" t="s">
        <v>2259</v>
      </c>
      <c r="D569" s="94" t="s">
        <v>2095</v>
      </c>
      <c r="E569" s="96"/>
      <c r="F569" s="33"/>
      <c r="G569" s="10"/>
    </row>
    <row r="570" spans="1:7">
      <c r="A570" s="102">
        <v>565</v>
      </c>
      <c r="B570" s="91">
        <v>23002514</v>
      </c>
      <c r="C570" s="92" t="s">
        <v>2260</v>
      </c>
      <c r="D570" s="92" t="s">
        <v>2249</v>
      </c>
      <c r="E570" s="97"/>
      <c r="F570" s="33"/>
      <c r="G570" s="9"/>
    </row>
    <row r="571" spans="1:7">
      <c r="A571" s="102">
        <v>566</v>
      </c>
      <c r="B571" s="93">
        <v>23004405</v>
      </c>
      <c r="C571" s="94" t="s">
        <v>2261</v>
      </c>
      <c r="D571" s="94" t="s">
        <v>2262</v>
      </c>
      <c r="E571" s="96"/>
      <c r="F571" s="33"/>
      <c r="G571" s="10"/>
    </row>
    <row r="572" spans="1:7">
      <c r="A572" s="102">
        <v>567</v>
      </c>
      <c r="B572" s="91">
        <v>23004487</v>
      </c>
      <c r="C572" s="92" t="s">
        <v>2263</v>
      </c>
      <c r="D572" s="92" t="s">
        <v>2264</v>
      </c>
      <c r="E572" s="92" t="s">
        <v>1046</v>
      </c>
      <c r="F572" s="33"/>
      <c r="G572" s="9"/>
    </row>
    <row r="573" spans="1:7">
      <c r="A573" s="102">
        <v>568</v>
      </c>
      <c r="B573" s="93">
        <v>23004805</v>
      </c>
      <c r="C573" s="94" t="s">
        <v>2265</v>
      </c>
      <c r="D573" s="94" t="s">
        <v>2167</v>
      </c>
      <c r="E573" s="94" t="s">
        <v>753</v>
      </c>
      <c r="F573" s="33"/>
      <c r="G573" s="10"/>
    </row>
    <row r="574" spans="1:7">
      <c r="A574" s="102">
        <v>569</v>
      </c>
      <c r="B574" s="91">
        <v>24003426</v>
      </c>
      <c r="C574" s="92" t="s">
        <v>2266</v>
      </c>
      <c r="D574" s="92" t="s">
        <v>2267</v>
      </c>
      <c r="E574" s="97"/>
      <c r="F574" s="33"/>
      <c r="G574" s="9"/>
    </row>
    <row r="575" spans="1:7">
      <c r="A575" s="102">
        <v>570</v>
      </c>
      <c r="B575" s="93">
        <v>23004749</v>
      </c>
      <c r="C575" s="94" t="s">
        <v>2268</v>
      </c>
      <c r="D575" s="94" t="s">
        <v>2113</v>
      </c>
      <c r="E575" s="94" t="s">
        <v>2114</v>
      </c>
      <c r="F575" s="33"/>
      <c r="G575" s="10"/>
    </row>
    <row r="576" spans="1:7">
      <c r="A576" s="102">
        <v>571</v>
      </c>
      <c r="B576" s="91">
        <v>23004487</v>
      </c>
      <c r="C576" s="92" t="s">
        <v>2263</v>
      </c>
      <c r="D576" s="92" t="s">
        <v>2264</v>
      </c>
      <c r="E576" s="92" t="s">
        <v>1046</v>
      </c>
      <c r="F576" s="33"/>
      <c r="G576" s="9"/>
    </row>
    <row r="577" spans="1:7">
      <c r="A577" s="102">
        <v>572</v>
      </c>
      <c r="B577" s="93">
        <v>23004762</v>
      </c>
      <c r="C577" s="94" t="s">
        <v>2269</v>
      </c>
      <c r="D577" s="94" t="s">
        <v>2167</v>
      </c>
      <c r="E577" s="96"/>
      <c r="F577" s="33"/>
      <c r="G577" s="10"/>
    </row>
    <row r="578" spans="1:7">
      <c r="A578" s="102">
        <v>573</v>
      </c>
      <c r="B578" s="91">
        <v>22001805</v>
      </c>
      <c r="C578" s="92" t="s">
        <v>751</v>
      </c>
      <c r="D578" s="92" t="s">
        <v>752</v>
      </c>
      <c r="E578" s="92" t="s">
        <v>753</v>
      </c>
      <c r="F578" s="33"/>
      <c r="G578" s="9"/>
    </row>
    <row r="579" spans="1:7">
      <c r="A579" s="102">
        <v>574</v>
      </c>
      <c r="B579" s="93">
        <v>23003766</v>
      </c>
      <c r="C579" s="94" t="s">
        <v>2270</v>
      </c>
      <c r="D579" s="94" t="s">
        <v>734</v>
      </c>
      <c r="E579" s="92" t="s">
        <v>102</v>
      </c>
      <c r="F579" s="33"/>
      <c r="G579" s="10"/>
    </row>
    <row r="580" spans="1:7">
      <c r="A580" s="102">
        <v>575</v>
      </c>
      <c r="B580" s="91">
        <v>23004749</v>
      </c>
      <c r="C580" s="92" t="s">
        <v>2271</v>
      </c>
      <c r="D580" s="92" t="s">
        <v>2121</v>
      </c>
      <c r="E580" s="92" t="s">
        <v>802</v>
      </c>
      <c r="F580" s="33"/>
      <c r="G580" s="9"/>
    </row>
    <row r="581" spans="1:7">
      <c r="A581" s="102">
        <v>576</v>
      </c>
      <c r="B581" s="93">
        <v>23003452</v>
      </c>
      <c r="C581" s="94" t="s">
        <v>2272</v>
      </c>
      <c r="D581" s="94" t="s">
        <v>2273</v>
      </c>
      <c r="E581" s="94" t="s">
        <v>753</v>
      </c>
      <c r="F581" s="33"/>
      <c r="G581" s="10"/>
    </row>
    <row r="582" spans="1:7">
      <c r="A582" s="102">
        <v>577</v>
      </c>
      <c r="B582" s="91">
        <v>23004500</v>
      </c>
      <c r="C582" s="92" t="s">
        <v>2274</v>
      </c>
      <c r="D582" s="92" t="s">
        <v>2275</v>
      </c>
      <c r="E582" s="97"/>
      <c r="F582" s="33"/>
      <c r="G582" s="9"/>
    </row>
    <row r="583" spans="1:7">
      <c r="A583" s="102">
        <v>578</v>
      </c>
      <c r="B583" s="93">
        <v>23002326</v>
      </c>
      <c r="C583" s="94" t="s">
        <v>2144</v>
      </c>
      <c r="D583" s="94" t="s">
        <v>2276</v>
      </c>
      <c r="E583" s="96"/>
      <c r="F583" s="33"/>
      <c r="G583" s="10"/>
    </row>
    <row r="584" spans="1:7">
      <c r="A584" s="102">
        <v>579</v>
      </c>
      <c r="B584" s="91">
        <v>23000239</v>
      </c>
      <c r="C584" s="92" t="s">
        <v>2120</v>
      </c>
      <c r="D584" s="92" t="s">
        <v>2121</v>
      </c>
      <c r="E584" s="92" t="s">
        <v>753</v>
      </c>
      <c r="F584" s="33"/>
      <c r="G584" s="9"/>
    </row>
    <row r="585" spans="1:7">
      <c r="A585" s="102">
        <v>580</v>
      </c>
      <c r="B585" s="93">
        <v>22003458</v>
      </c>
      <c r="C585" s="94" t="s">
        <v>754</v>
      </c>
      <c r="D585" s="94" t="s">
        <v>2277</v>
      </c>
      <c r="E585" s="94" t="s">
        <v>753</v>
      </c>
      <c r="F585" s="33"/>
      <c r="G585" s="10"/>
    </row>
    <row r="586" spans="1:7">
      <c r="A586" s="102">
        <v>581</v>
      </c>
      <c r="B586" s="91">
        <v>23004399</v>
      </c>
      <c r="C586" s="92" t="s">
        <v>2160</v>
      </c>
      <c r="D586" s="92" t="s">
        <v>2161</v>
      </c>
      <c r="E586" s="92" t="s">
        <v>809</v>
      </c>
      <c r="F586" s="33"/>
      <c r="G586" s="9"/>
    </row>
    <row r="587" spans="1:7">
      <c r="A587" s="102">
        <v>582</v>
      </c>
      <c r="B587" s="93">
        <v>23000032</v>
      </c>
      <c r="C587" s="94" t="s">
        <v>2278</v>
      </c>
      <c r="D587" s="94" t="s">
        <v>1403</v>
      </c>
      <c r="E587" s="94" t="s">
        <v>2279</v>
      </c>
      <c r="F587" s="33"/>
      <c r="G587" s="10"/>
    </row>
    <row r="588" spans="1:7">
      <c r="A588" s="102">
        <v>583</v>
      </c>
      <c r="B588" s="91">
        <v>24000954</v>
      </c>
      <c r="C588" s="92" t="s">
        <v>185</v>
      </c>
      <c r="D588" s="92" t="s">
        <v>139</v>
      </c>
      <c r="E588" s="92" t="s">
        <v>184</v>
      </c>
      <c r="F588" s="33"/>
      <c r="G588" s="9"/>
    </row>
    <row r="589" spans="1:7">
      <c r="A589" s="102">
        <v>584</v>
      </c>
      <c r="B589" s="93">
        <v>23000461</v>
      </c>
      <c r="C589" s="94" t="s">
        <v>1865</v>
      </c>
      <c r="D589" s="94" t="s">
        <v>1403</v>
      </c>
      <c r="E589" s="94" t="s">
        <v>1387</v>
      </c>
      <c r="F589" s="33"/>
      <c r="G589" s="10"/>
    </row>
    <row r="590" spans="1:7">
      <c r="A590" s="102">
        <v>585</v>
      </c>
      <c r="B590" s="91">
        <v>24001165</v>
      </c>
      <c r="C590" s="92" t="s">
        <v>2280</v>
      </c>
      <c r="D590" s="92" t="s">
        <v>2281</v>
      </c>
      <c r="E590" s="97"/>
      <c r="F590" s="33"/>
      <c r="G590" s="9"/>
    </row>
    <row r="591" spans="1:7">
      <c r="A591" s="102">
        <v>586</v>
      </c>
      <c r="B591" s="93">
        <v>23000925</v>
      </c>
      <c r="C591" s="94" t="s">
        <v>357</v>
      </c>
      <c r="D591" s="94" t="s">
        <v>358</v>
      </c>
      <c r="E591" s="94" t="s">
        <v>268</v>
      </c>
      <c r="F591" s="33"/>
      <c r="G591" s="10"/>
    </row>
    <row r="592" spans="1:7">
      <c r="A592" s="102">
        <v>587</v>
      </c>
      <c r="B592" s="91">
        <v>23000891</v>
      </c>
      <c r="C592" s="92" t="s">
        <v>1969</v>
      </c>
      <c r="D592" s="92" t="s">
        <v>358</v>
      </c>
      <c r="E592" s="92" t="s">
        <v>268</v>
      </c>
      <c r="F592" s="33"/>
      <c r="G592" s="9"/>
    </row>
    <row r="593" spans="1:7">
      <c r="A593" s="102">
        <v>588</v>
      </c>
      <c r="B593" s="93">
        <v>24001459</v>
      </c>
      <c r="C593" s="94" t="s">
        <v>165</v>
      </c>
      <c r="D593" s="94" t="s">
        <v>147</v>
      </c>
      <c r="E593" s="94" t="s">
        <v>184</v>
      </c>
      <c r="F593" s="33"/>
      <c r="G593" s="10"/>
    </row>
    <row r="594" spans="1:7">
      <c r="A594" s="102">
        <v>589</v>
      </c>
      <c r="B594" s="91">
        <v>24001697</v>
      </c>
      <c r="C594" s="92" t="s">
        <v>465</v>
      </c>
      <c r="D594" s="92" t="s">
        <v>2282</v>
      </c>
      <c r="E594" s="92" t="s">
        <v>102</v>
      </c>
      <c r="F594" s="33"/>
      <c r="G594" s="9"/>
    </row>
    <row r="595" spans="1:7">
      <c r="A595" s="102">
        <v>590</v>
      </c>
      <c r="B595" s="93">
        <v>24001067</v>
      </c>
      <c r="C595" s="94" t="s">
        <v>146</v>
      </c>
      <c r="D595" s="94" t="s">
        <v>147</v>
      </c>
      <c r="E595" s="94" t="s">
        <v>143</v>
      </c>
      <c r="F595" s="33"/>
      <c r="G595" s="10"/>
    </row>
    <row r="596" spans="1:7">
      <c r="A596" s="102">
        <v>591</v>
      </c>
      <c r="B596" s="91">
        <v>24001466</v>
      </c>
      <c r="C596" s="92" t="s">
        <v>177</v>
      </c>
      <c r="D596" s="92" t="s">
        <v>147</v>
      </c>
      <c r="E596" s="92" t="s">
        <v>140</v>
      </c>
      <c r="F596" s="33"/>
      <c r="G596" s="9"/>
    </row>
    <row r="597" spans="1:7">
      <c r="A597" s="102">
        <v>592</v>
      </c>
      <c r="B597" s="93">
        <v>24001111</v>
      </c>
      <c r="C597" s="94" t="s">
        <v>156</v>
      </c>
      <c r="D597" s="94" t="s">
        <v>157</v>
      </c>
      <c r="E597" s="94" t="s">
        <v>140</v>
      </c>
      <c r="F597" s="33"/>
      <c r="G597" s="10"/>
    </row>
    <row r="598" spans="1:7">
      <c r="A598" s="102">
        <v>593</v>
      </c>
      <c r="B598" s="91">
        <v>24001067</v>
      </c>
      <c r="C598" s="92" t="s">
        <v>146</v>
      </c>
      <c r="D598" s="92" t="s">
        <v>2283</v>
      </c>
      <c r="E598" s="92" t="s">
        <v>140</v>
      </c>
      <c r="F598" s="33"/>
      <c r="G598" s="9"/>
    </row>
    <row r="599" spans="1:7">
      <c r="A599" s="102">
        <v>594</v>
      </c>
      <c r="B599" s="93">
        <v>24001466</v>
      </c>
      <c r="C599" s="94" t="s">
        <v>177</v>
      </c>
      <c r="D599" s="94" t="s">
        <v>147</v>
      </c>
      <c r="E599" s="94" t="s">
        <v>140</v>
      </c>
      <c r="F599" s="33"/>
      <c r="G599" s="10"/>
    </row>
    <row r="600" spans="1:7">
      <c r="A600" s="102">
        <v>595</v>
      </c>
      <c r="B600" s="91">
        <v>24001818</v>
      </c>
      <c r="C600" s="92" t="s">
        <v>2284</v>
      </c>
      <c r="D600" s="92" t="s">
        <v>2285</v>
      </c>
      <c r="E600" s="92" t="s">
        <v>2286</v>
      </c>
      <c r="F600" s="33"/>
      <c r="G600" s="9"/>
    </row>
    <row r="601" spans="1:7">
      <c r="A601" s="102">
        <v>596</v>
      </c>
      <c r="B601" s="93">
        <v>2300175</v>
      </c>
      <c r="C601" s="94" t="s">
        <v>2287</v>
      </c>
      <c r="D601" s="94">
        <v>3</v>
      </c>
      <c r="E601" s="94" t="s">
        <v>1296</v>
      </c>
      <c r="F601" s="33"/>
      <c r="G601" s="10"/>
    </row>
    <row r="602" spans="1:7">
      <c r="A602" s="102">
        <v>597</v>
      </c>
      <c r="B602" s="91">
        <v>24001263</v>
      </c>
      <c r="C602" s="92" t="s">
        <v>1344</v>
      </c>
      <c r="D602" s="92" t="s">
        <v>1345</v>
      </c>
      <c r="E602" s="92" t="s">
        <v>1296</v>
      </c>
      <c r="F602" s="33"/>
      <c r="G602" s="9"/>
    </row>
    <row r="603" spans="1:7">
      <c r="A603" s="102">
        <v>598</v>
      </c>
      <c r="B603" s="93">
        <v>24001124</v>
      </c>
      <c r="C603" s="94" t="s">
        <v>1739</v>
      </c>
      <c r="D603" s="94" t="s">
        <v>1345</v>
      </c>
      <c r="E603" s="94" t="s">
        <v>1296</v>
      </c>
      <c r="F603" s="33"/>
      <c r="G603" s="10"/>
    </row>
    <row r="604" spans="1:7">
      <c r="A604" s="102">
        <v>599</v>
      </c>
      <c r="B604" s="91">
        <v>24001296</v>
      </c>
      <c r="C604" s="92" t="s">
        <v>1828</v>
      </c>
      <c r="D604" s="92" t="s">
        <v>1298</v>
      </c>
      <c r="E604" s="97"/>
      <c r="F604" s="33"/>
      <c r="G604" s="9"/>
    </row>
    <row r="605" spans="1:7">
      <c r="A605" s="102">
        <v>600</v>
      </c>
      <c r="B605" s="93">
        <v>24000673</v>
      </c>
      <c r="C605" s="94" t="s">
        <v>1357</v>
      </c>
      <c r="D605" s="94" t="s">
        <v>1358</v>
      </c>
      <c r="E605" s="94" t="s">
        <v>2288</v>
      </c>
      <c r="F605" s="33"/>
      <c r="G605" s="10"/>
    </row>
    <row r="606" spans="1:7">
      <c r="A606" s="102">
        <v>601</v>
      </c>
      <c r="B606" s="91">
        <v>24001172</v>
      </c>
      <c r="C606" s="92" t="s">
        <v>2289</v>
      </c>
      <c r="D606" s="97"/>
      <c r="E606" s="97"/>
      <c r="F606" s="33"/>
      <c r="G606" s="9"/>
    </row>
    <row r="607" spans="1:7">
      <c r="A607" s="102">
        <v>602</v>
      </c>
      <c r="B607" s="93">
        <v>24003585</v>
      </c>
      <c r="C607" s="94" t="s">
        <v>1350</v>
      </c>
      <c r="D607" s="94" t="s">
        <v>1298</v>
      </c>
      <c r="E607" s="94" t="s">
        <v>1794</v>
      </c>
      <c r="F607" s="33"/>
      <c r="G607" s="10"/>
    </row>
    <row r="608" spans="1:7">
      <c r="A608" s="102">
        <v>603</v>
      </c>
      <c r="B608" s="91">
        <v>24001156</v>
      </c>
      <c r="C608" s="92" t="s">
        <v>2290</v>
      </c>
      <c r="D608" s="92" t="s">
        <v>1298</v>
      </c>
      <c r="E608" s="92" t="s">
        <v>1296</v>
      </c>
      <c r="F608" s="33"/>
      <c r="G608" s="9"/>
    </row>
    <row r="609" spans="1:7">
      <c r="A609" s="102">
        <v>604</v>
      </c>
      <c r="B609" s="93">
        <v>24001350</v>
      </c>
      <c r="C609" s="94" t="s">
        <v>2291</v>
      </c>
      <c r="D609" s="94" t="s">
        <v>1298</v>
      </c>
      <c r="E609" s="94" t="s">
        <v>1296</v>
      </c>
      <c r="F609" s="33"/>
      <c r="G609" s="10"/>
    </row>
    <row r="610" spans="1:7">
      <c r="A610" s="102">
        <v>605</v>
      </c>
      <c r="B610" s="91">
        <v>24001374</v>
      </c>
      <c r="C610" s="92" t="s">
        <v>1825</v>
      </c>
      <c r="D610" s="92" t="s">
        <v>1298</v>
      </c>
      <c r="E610" s="92" t="s">
        <v>1296</v>
      </c>
      <c r="F610" s="33"/>
      <c r="G610" s="9"/>
    </row>
    <row r="611" spans="1:7">
      <c r="A611" s="102">
        <v>606</v>
      </c>
      <c r="B611" s="93" t="s">
        <v>2293</v>
      </c>
      <c r="C611" s="94" t="s">
        <v>2292</v>
      </c>
      <c r="D611" s="94" t="s">
        <v>2294</v>
      </c>
      <c r="E611" s="94" t="s">
        <v>2295</v>
      </c>
      <c r="F611" s="33"/>
      <c r="G611" s="10"/>
    </row>
    <row r="612" spans="1:7">
      <c r="A612" s="102">
        <v>607</v>
      </c>
      <c r="B612" s="91">
        <v>24004097</v>
      </c>
      <c r="C612" s="92" t="s">
        <v>2296</v>
      </c>
      <c r="D612" s="92" t="s">
        <v>2297</v>
      </c>
      <c r="E612" s="92" t="s">
        <v>2288</v>
      </c>
      <c r="F612" s="33"/>
      <c r="G612" s="9"/>
    </row>
    <row r="613" spans="1:7">
      <c r="A613" s="102">
        <v>608</v>
      </c>
      <c r="B613" s="93">
        <v>24000181</v>
      </c>
      <c r="C613" s="94" t="s">
        <v>1997</v>
      </c>
      <c r="D613" s="94" t="s">
        <v>1998</v>
      </c>
      <c r="E613" s="94" t="s">
        <v>1900</v>
      </c>
      <c r="F613" s="33"/>
      <c r="G613" s="10"/>
    </row>
    <row r="614" spans="1:7">
      <c r="A614" s="102">
        <v>609</v>
      </c>
      <c r="B614" s="91">
        <v>24000418</v>
      </c>
      <c r="C614" s="92" t="s">
        <v>2041</v>
      </c>
      <c r="D614" s="92" t="s">
        <v>1376</v>
      </c>
      <c r="E614" s="97"/>
      <c r="F614" s="33"/>
      <c r="G614" s="9"/>
    </row>
    <row r="615" spans="1:7">
      <c r="A615" s="102">
        <v>610</v>
      </c>
      <c r="B615" s="93">
        <v>24000006</v>
      </c>
      <c r="C615" s="94" t="s">
        <v>1837</v>
      </c>
      <c r="D615" s="94" t="s">
        <v>1393</v>
      </c>
      <c r="E615" s="94" t="s">
        <v>60</v>
      </c>
      <c r="F615" s="33"/>
      <c r="G615" s="10"/>
    </row>
    <row r="616" spans="1:7">
      <c r="A616" s="102">
        <v>611</v>
      </c>
      <c r="B616" s="91">
        <v>24004247</v>
      </c>
      <c r="C616" s="92" t="s">
        <v>2003</v>
      </c>
      <c r="D616" s="92" t="s">
        <v>2298</v>
      </c>
      <c r="E616" s="97"/>
      <c r="F616" s="33"/>
      <c r="G616" s="9"/>
    </row>
    <row r="617" spans="1:7">
      <c r="A617" s="102">
        <v>612</v>
      </c>
      <c r="B617" s="93">
        <v>24004103</v>
      </c>
      <c r="C617" s="94" t="s">
        <v>2299</v>
      </c>
      <c r="D617" s="94" t="s">
        <v>579</v>
      </c>
      <c r="E617" s="94" t="s">
        <v>515</v>
      </c>
      <c r="F617" s="33"/>
      <c r="G617" s="10"/>
    </row>
    <row r="618" spans="1:7">
      <c r="A618" s="102">
        <v>613</v>
      </c>
      <c r="B618" s="91">
        <v>22002485</v>
      </c>
      <c r="C618" s="92" t="s">
        <v>2300</v>
      </c>
      <c r="D618" s="92" t="s">
        <v>432</v>
      </c>
      <c r="E618" s="92" t="s">
        <v>2301</v>
      </c>
      <c r="F618" s="33"/>
      <c r="G618" s="9"/>
    </row>
    <row r="619" spans="1:7">
      <c r="A619" s="102">
        <v>614</v>
      </c>
      <c r="B619" s="93">
        <v>24001304</v>
      </c>
      <c r="C619" s="94" t="s">
        <v>1830</v>
      </c>
      <c r="D619" s="94" t="s">
        <v>2285</v>
      </c>
      <c r="E619" s="96"/>
      <c r="F619" s="33"/>
      <c r="G619" s="10"/>
    </row>
    <row r="620" spans="1:7">
      <c r="A620" s="102">
        <v>615</v>
      </c>
      <c r="B620" s="91">
        <v>24000418</v>
      </c>
      <c r="C620" s="92" t="s">
        <v>2041</v>
      </c>
      <c r="D620" s="92" t="s">
        <v>1025</v>
      </c>
      <c r="E620" s="97"/>
      <c r="F620" s="33"/>
      <c r="G620" s="9"/>
    </row>
    <row r="621" spans="1:7">
      <c r="A621" s="102">
        <v>616</v>
      </c>
      <c r="B621" s="93">
        <v>24001887</v>
      </c>
      <c r="C621" s="94" t="s">
        <v>2302</v>
      </c>
      <c r="D621" s="96"/>
      <c r="E621" s="96"/>
      <c r="F621" s="33"/>
      <c r="G621" s="10"/>
    </row>
    <row r="622" spans="1:7">
      <c r="A622" s="102">
        <v>617</v>
      </c>
      <c r="B622" s="91">
        <v>24001876</v>
      </c>
      <c r="C622" s="92" t="s">
        <v>2303</v>
      </c>
      <c r="D622" s="92" t="s">
        <v>2304</v>
      </c>
      <c r="E622" s="92" t="s">
        <v>2305</v>
      </c>
      <c r="F622" s="33"/>
      <c r="G622" s="9"/>
    </row>
    <row r="623" spans="1:7">
      <c r="A623" s="102">
        <v>618</v>
      </c>
      <c r="B623" s="93">
        <v>24001896</v>
      </c>
      <c r="C623" s="94" t="s">
        <v>262</v>
      </c>
      <c r="D623" s="94" t="s">
        <v>2304</v>
      </c>
      <c r="E623" s="94" t="s">
        <v>1296</v>
      </c>
      <c r="F623" s="33"/>
      <c r="G623" s="10"/>
    </row>
    <row r="624" spans="1:7">
      <c r="A624" s="102">
        <v>619</v>
      </c>
      <c r="B624" s="91">
        <v>42004217</v>
      </c>
      <c r="C624" s="92" t="s">
        <v>2306</v>
      </c>
      <c r="D624" s="92" t="s">
        <v>2297</v>
      </c>
      <c r="E624" s="92" t="s">
        <v>1296</v>
      </c>
      <c r="F624" s="33"/>
      <c r="G624" s="9"/>
    </row>
    <row r="625" spans="1:7">
      <c r="A625" s="102">
        <v>620</v>
      </c>
      <c r="B625" s="93">
        <v>24003179</v>
      </c>
      <c r="C625" s="94" t="s">
        <v>1792</v>
      </c>
      <c r="D625" s="94" t="s">
        <v>584</v>
      </c>
      <c r="E625" s="94" t="s">
        <v>515</v>
      </c>
      <c r="F625" s="33"/>
      <c r="G625" s="10"/>
    </row>
    <row r="626" spans="1:7">
      <c r="A626" s="102">
        <v>621</v>
      </c>
      <c r="B626" s="91">
        <v>24000017</v>
      </c>
      <c r="C626" s="92" t="s">
        <v>2307</v>
      </c>
      <c r="D626" s="92" t="s">
        <v>2297</v>
      </c>
      <c r="E626" s="97"/>
      <c r="F626" s="33"/>
      <c r="G626" s="9"/>
    </row>
    <row r="627" spans="1:7">
      <c r="A627" s="102">
        <v>622</v>
      </c>
      <c r="B627" s="93">
        <v>22001293</v>
      </c>
      <c r="C627" s="94" t="s">
        <v>2308</v>
      </c>
      <c r="D627" s="94" t="s">
        <v>727</v>
      </c>
      <c r="E627" s="94" t="s">
        <v>60</v>
      </c>
      <c r="F627" s="33"/>
      <c r="G627" s="10"/>
    </row>
    <row r="628" spans="1:7">
      <c r="A628" s="102">
        <v>623</v>
      </c>
      <c r="B628" s="91">
        <v>24002785</v>
      </c>
      <c r="C628" s="92" t="s">
        <v>2309</v>
      </c>
      <c r="D628" s="92" t="s">
        <v>555</v>
      </c>
      <c r="E628" s="92" t="s">
        <v>515</v>
      </c>
      <c r="F628" s="33"/>
      <c r="G628" s="9"/>
    </row>
    <row r="629" spans="1:7">
      <c r="A629" s="102">
        <v>624</v>
      </c>
      <c r="B629" s="93">
        <v>24004517</v>
      </c>
      <c r="C629" s="94" t="s">
        <v>2310</v>
      </c>
      <c r="D629" s="94" t="s">
        <v>2311</v>
      </c>
      <c r="E629" s="94" t="s">
        <v>1296</v>
      </c>
      <c r="F629" s="33"/>
      <c r="G629" s="10"/>
    </row>
    <row r="630" spans="1:7">
      <c r="A630" s="102">
        <v>625</v>
      </c>
      <c r="B630" s="91">
        <v>24004537</v>
      </c>
      <c r="C630" s="92" t="s">
        <v>2312</v>
      </c>
      <c r="D630" s="92" t="s">
        <v>2313</v>
      </c>
      <c r="E630" s="97"/>
      <c r="F630" s="33"/>
      <c r="G630" s="9"/>
    </row>
    <row r="631" spans="1:7">
      <c r="A631" s="102">
        <v>626</v>
      </c>
      <c r="B631" s="93">
        <v>24001586</v>
      </c>
      <c r="C631" s="94" t="s">
        <v>1380</v>
      </c>
      <c r="D631" s="94" t="s">
        <v>1381</v>
      </c>
      <c r="E631" s="94" t="s">
        <v>1296</v>
      </c>
      <c r="F631" s="33"/>
      <c r="G631" s="10"/>
    </row>
    <row r="632" spans="1:7">
      <c r="A632" s="102">
        <v>627</v>
      </c>
      <c r="B632" s="91">
        <v>24000181</v>
      </c>
      <c r="C632" s="92" t="s">
        <v>1997</v>
      </c>
      <c r="D632" s="92" t="s">
        <v>1998</v>
      </c>
      <c r="E632" s="92" t="s">
        <v>1900</v>
      </c>
      <c r="F632" s="33"/>
      <c r="G632" s="9"/>
    </row>
    <row r="633" spans="1:7">
      <c r="A633" s="102">
        <v>628</v>
      </c>
      <c r="B633" s="93">
        <v>22003324</v>
      </c>
      <c r="C633" s="94" t="s">
        <v>2314</v>
      </c>
      <c r="D633" s="94" t="s">
        <v>430</v>
      </c>
      <c r="E633" s="94" t="s">
        <v>440</v>
      </c>
      <c r="F633" s="33"/>
      <c r="G633" s="10"/>
    </row>
    <row r="634" spans="1:7">
      <c r="A634" s="102">
        <v>629</v>
      </c>
      <c r="B634" s="91">
        <v>24002251</v>
      </c>
      <c r="C634" s="92" t="s">
        <v>2315</v>
      </c>
      <c r="D634" s="92" t="s">
        <v>1381</v>
      </c>
      <c r="E634" s="92" t="s">
        <v>2316</v>
      </c>
      <c r="F634" s="33"/>
      <c r="G634" s="9"/>
    </row>
    <row r="635" spans="1:7">
      <c r="A635" s="102">
        <v>630</v>
      </c>
      <c r="B635" s="93">
        <v>24004058</v>
      </c>
      <c r="C635" s="94" t="s">
        <v>2317</v>
      </c>
      <c r="D635" s="94" t="s">
        <v>2297</v>
      </c>
      <c r="E635" s="94" t="s">
        <v>1296</v>
      </c>
      <c r="F635" s="33"/>
      <c r="G635" s="10"/>
    </row>
    <row r="636" spans="1:7">
      <c r="A636" s="102">
        <v>631</v>
      </c>
      <c r="B636" s="91">
        <v>24000181</v>
      </c>
      <c r="C636" s="92" t="s">
        <v>1997</v>
      </c>
      <c r="D636" s="92" t="s">
        <v>1998</v>
      </c>
      <c r="E636" s="92" t="s">
        <v>1900</v>
      </c>
      <c r="F636" s="33"/>
      <c r="G636" s="9"/>
    </row>
    <row r="637" spans="1:7">
      <c r="A637" s="102">
        <v>632</v>
      </c>
      <c r="B637" s="93">
        <v>24000823</v>
      </c>
      <c r="C637" s="94" t="s">
        <v>2318</v>
      </c>
      <c r="D637" s="96"/>
      <c r="E637" s="96"/>
      <c r="F637" s="33"/>
      <c r="G637" s="10"/>
    </row>
    <row r="638" spans="1:7">
      <c r="A638" s="102">
        <v>633</v>
      </c>
      <c r="B638" s="91">
        <v>24000472</v>
      </c>
      <c r="C638" s="92" t="s">
        <v>2319</v>
      </c>
      <c r="D638" s="92" t="s">
        <v>1505</v>
      </c>
      <c r="E638" s="92" t="s">
        <v>788</v>
      </c>
      <c r="F638" s="33"/>
      <c r="G638" s="9"/>
    </row>
    <row r="639" spans="1:7">
      <c r="A639" s="102">
        <v>634</v>
      </c>
      <c r="B639" s="93">
        <v>24001890</v>
      </c>
      <c r="C639" s="94" t="s">
        <v>2320</v>
      </c>
      <c r="D639" s="94" t="s">
        <v>2297</v>
      </c>
      <c r="E639" s="94" t="s">
        <v>2321</v>
      </c>
      <c r="F639" s="33"/>
      <c r="G639" s="10"/>
    </row>
    <row r="640" spans="1:7">
      <c r="A640" s="102">
        <v>635</v>
      </c>
      <c r="B640" s="91">
        <v>24001653</v>
      </c>
      <c r="C640" s="92" t="s">
        <v>2322</v>
      </c>
      <c r="D640" s="97"/>
      <c r="E640" s="97"/>
      <c r="F640" s="33"/>
      <c r="G640" s="9"/>
    </row>
    <row r="641" spans="1:7">
      <c r="A641" s="102">
        <v>636</v>
      </c>
      <c r="B641" s="93">
        <v>24001653</v>
      </c>
      <c r="C641" s="94" t="s">
        <v>2322</v>
      </c>
      <c r="D641" s="96"/>
      <c r="E641" s="96"/>
      <c r="F641" s="33"/>
      <c r="G641" s="10"/>
    </row>
    <row r="642" spans="1:7">
      <c r="A642" s="102">
        <v>637</v>
      </c>
      <c r="B642" s="91">
        <v>24001526</v>
      </c>
      <c r="C642" s="92" t="s">
        <v>2323</v>
      </c>
      <c r="D642" s="92" t="s">
        <v>1381</v>
      </c>
      <c r="E642" s="92" t="s">
        <v>2316</v>
      </c>
      <c r="F642" s="33"/>
      <c r="G642" s="9"/>
    </row>
    <row r="643" spans="1:7">
      <c r="A643" s="102">
        <v>638</v>
      </c>
      <c r="B643" s="93">
        <v>24002265</v>
      </c>
      <c r="C643" s="94" t="s">
        <v>2324</v>
      </c>
      <c r="D643" s="94" t="s">
        <v>1381</v>
      </c>
      <c r="E643" s="96"/>
      <c r="F643" s="33"/>
      <c r="G643" s="10"/>
    </row>
    <row r="644" spans="1:7">
      <c r="A644" s="102">
        <v>639</v>
      </c>
      <c r="B644" s="91">
        <v>24003615</v>
      </c>
      <c r="C644" s="92" t="s">
        <v>2325</v>
      </c>
      <c r="D644" s="92" t="s">
        <v>2304</v>
      </c>
      <c r="E644" s="97"/>
      <c r="F644" s="33"/>
      <c r="G644" s="9"/>
    </row>
    <row r="645" spans="1:7">
      <c r="A645" s="102">
        <v>640</v>
      </c>
      <c r="B645" s="93">
        <v>24001713</v>
      </c>
      <c r="C645" s="94" t="s">
        <v>1319</v>
      </c>
      <c r="D645" s="94" t="s">
        <v>2304</v>
      </c>
      <c r="E645" s="94" t="s">
        <v>1296</v>
      </c>
      <c r="F645" s="33"/>
      <c r="G645" s="10"/>
    </row>
    <row r="646" spans="1:7">
      <c r="A646" s="102">
        <v>641</v>
      </c>
      <c r="B646" s="91">
        <v>24004134</v>
      </c>
      <c r="C646" s="92" t="s">
        <v>2326</v>
      </c>
      <c r="D646" s="92" t="s">
        <v>2327</v>
      </c>
      <c r="E646" s="92" t="s">
        <v>1296</v>
      </c>
      <c r="F646" s="33"/>
      <c r="G646" s="9"/>
    </row>
    <row r="647" spans="1:7">
      <c r="A647" s="102">
        <v>642</v>
      </c>
      <c r="B647" s="93">
        <v>24003594</v>
      </c>
      <c r="C647" s="94" t="s">
        <v>2328</v>
      </c>
      <c r="D647" s="94" t="s">
        <v>2329</v>
      </c>
      <c r="E647" s="94" t="s">
        <v>1296</v>
      </c>
      <c r="F647" s="33"/>
      <c r="G647" s="10"/>
    </row>
    <row r="648" spans="1:7">
      <c r="A648" s="102">
        <v>643</v>
      </c>
      <c r="B648" s="91">
        <v>24003797</v>
      </c>
      <c r="C648" s="92" t="s">
        <v>2330</v>
      </c>
      <c r="D648" s="92" t="s">
        <v>2331</v>
      </c>
      <c r="E648" s="92" t="s">
        <v>1296</v>
      </c>
      <c r="F648" s="33"/>
      <c r="G648" s="9"/>
    </row>
    <row r="649" spans="1:7">
      <c r="A649" s="102">
        <v>644</v>
      </c>
      <c r="B649" s="93">
        <v>22003703</v>
      </c>
      <c r="C649" s="94" t="s">
        <v>433</v>
      </c>
      <c r="D649" s="94" t="s">
        <v>463</v>
      </c>
      <c r="E649" s="94" t="s">
        <v>60</v>
      </c>
      <c r="F649" s="33"/>
      <c r="G649" s="10"/>
    </row>
    <row r="650" spans="1:7">
      <c r="A650" s="102">
        <v>645</v>
      </c>
      <c r="B650" s="91">
        <v>24004052</v>
      </c>
      <c r="C650" s="92" t="s">
        <v>2332</v>
      </c>
      <c r="D650" s="92" t="s">
        <v>2333</v>
      </c>
      <c r="E650" s="92" t="s">
        <v>2334</v>
      </c>
      <c r="F650" s="33"/>
      <c r="G650" s="9"/>
    </row>
    <row r="651" spans="1:7">
      <c r="A651" s="102">
        <v>646</v>
      </c>
      <c r="B651" s="93">
        <v>24003585</v>
      </c>
      <c r="C651" s="94" t="s">
        <v>1350</v>
      </c>
      <c r="D651" s="94" t="s">
        <v>1298</v>
      </c>
      <c r="E651" s="94" t="s">
        <v>1794</v>
      </c>
      <c r="F651" s="33"/>
      <c r="G651" s="10"/>
    </row>
    <row r="652" spans="1:7">
      <c r="A652" s="102">
        <v>647</v>
      </c>
      <c r="B652" s="91">
        <v>22002905</v>
      </c>
      <c r="C652" s="92" t="s">
        <v>2335</v>
      </c>
      <c r="D652" s="92" t="s">
        <v>1899</v>
      </c>
      <c r="E652" s="92" t="s">
        <v>1900</v>
      </c>
      <c r="F652" s="33"/>
      <c r="G652" s="9"/>
    </row>
    <row r="653" spans="1:7">
      <c r="A653" s="102">
        <v>648</v>
      </c>
      <c r="B653" s="93">
        <v>22004092</v>
      </c>
      <c r="C653" s="94" t="s">
        <v>438</v>
      </c>
      <c r="D653" s="94" t="s">
        <v>2336</v>
      </c>
      <c r="E653" s="94" t="s">
        <v>440</v>
      </c>
      <c r="F653" s="33"/>
      <c r="G653" s="10"/>
    </row>
    <row r="654" spans="1:7">
      <c r="A654" s="102">
        <v>649</v>
      </c>
      <c r="B654" s="91">
        <v>24000134</v>
      </c>
      <c r="C654" s="92" t="s">
        <v>1398</v>
      </c>
      <c r="D654" s="92" t="s">
        <v>1393</v>
      </c>
      <c r="E654" s="92" t="s">
        <v>60</v>
      </c>
      <c r="F654" s="33"/>
      <c r="G654" s="9"/>
    </row>
    <row r="655" spans="1:7">
      <c r="A655" s="102">
        <v>650</v>
      </c>
      <c r="B655" s="93">
        <v>24002232</v>
      </c>
      <c r="C655" s="94" t="s">
        <v>2337</v>
      </c>
      <c r="D655" s="94" t="s">
        <v>2327</v>
      </c>
      <c r="E655" s="94" t="s">
        <v>1296</v>
      </c>
      <c r="F655" s="33"/>
      <c r="G655" s="10"/>
    </row>
    <row r="656" spans="1:7">
      <c r="A656" s="102">
        <v>651</v>
      </c>
      <c r="B656" s="91">
        <v>24000479</v>
      </c>
      <c r="C656" s="92" t="s">
        <v>2007</v>
      </c>
      <c r="D656" s="92" t="s">
        <v>1512</v>
      </c>
      <c r="E656" s="92" t="s">
        <v>60</v>
      </c>
      <c r="F656" s="33"/>
      <c r="G656" s="9"/>
    </row>
    <row r="657" spans="1:7">
      <c r="A657" s="102">
        <v>652</v>
      </c>
      <c r="B657" s="93">
        <v>24004550</v>
      </c>
      <c r="C657" s="94" t="s">
        <v>2338</v>
      </c>
      <c r="D657" s="94" t="s">
        <v>2339</v>
      </c>
      <c r="E657" s="94" t="s">
        <v>1296</v>
      </c>
      <c r="F657" s="33"/>
      <c r="G657" s="10"/>
    </row>
    <row r="658" spans="1:7">
      <c r="A658" s="102">
        <v>653</v>
      </c>
      <c r="B658" s="91">
        <v>24001372</v>
      </c>
      <c r="C658" s="92" t="s">
        <v>2340</v>
      </c>
      <c r="D658" s="92" t="s">
        <v>2304</v>
      </c>
      <c r="E658" s="92" t="s">
        <v>2341</v>
      </c>
      <c r="F658" s="33"/>
      <c r="G658" s="9"/>
    </row>
    <row r="659" spans="1:7">
      <c r="A659" s="102">
        <v>654</v>
      </c>
      <c r="B659" s="93">
        <v>24003522</v>
      </c>
      <c r="C659" s="94" t="s">
        <v>2342</v>
      </c>
      <c r="D659" s="94" t="s">
        <v>2304</v>
      </c>
      <c r="E659" s="94" t="s">
        <v>2316</v>
      </c>
      <c r="F659" s="33"/>
      <c r="G659" s="10"/>
    </row>
    <row r="660" spans="1:7">
      <c r="A660" s="102">
        <v>655</v>
      </c>
      <c r="B660" s="91">
        <v>24004052</v>
      </c>
      <c r="C660" s="92" t="s">
        <v>2332</v>
      </c>
      <c r="D660" s="92" t="s">
        <v>2333</v>
      </c>
      <c r="E660" s="92" t="s">
        <v>2341</v>
      </c>
      <c r="F660" s="33"/>
      <c r="G660" s="9"/>
    </row>
    <row r="661" spans="1:7">
      <c r="A661" s="102">
        <v>656</v>
      </c>
      <c r="B661" s="93">
        <v>24003741</v>
      </c>
      <c r="C661" s="94" t="s">
        <v>2343</v>
      </c>
      <c r="D661" s="94" t="s">
        <v>2304</v>
      </c>
      <c r="E661" s="94" t="s">
        <v>2288</v>
      </c>
      <c r="F661" s="33"/>
      <c r="G661" s="10"/>
    </row>
    <row r="662" spans="1:7">
      <c r="A662" s="102">
        <v>657</v>
      </c>
      <c r="B662" s="91">
        <v>24000214</v>
      </c>
      <c r="C662" s="92" t="s">
        <v>2344</v>
      </c>
      <c r="D662" s="92" t="s">
        <v>2304</v>
      </c>
      <c r="E662" s="92" t="s">
        <v>1296</v>
      </c>
      <c r="F662" s="33"/>
      <c r="G662" s="9"/>
    </row>
    <row r="663" spans="1:7">
      <c r="A663" s="102">
        <v>658</v>
      </c>
      <c r="B663" s="93">
        <v>24003386</v>
      </c>
      <c r="C663" s="94" t="s">
        <v>1920</v>
      </c>
      <c r="D663" s="94" t="s">
        <v>2345</v>
      </c>
      <c r="E663" s="94" t="s">
        <v>1296</v>
      </c>
      <c r="F663" s="33"/>
      <c r="G663" s="10"/>
    </row>
    <row r="664" spans="1:7">
      <c r="A664" s="102">
        <v>659</v>
      </c>
      <c r="B664" s="91">
        <v>24001586</v>
      </c>
      <c r="C664" s="92" t="s">
        <v>2346</v>
      </c>
      <c r="D664" s="92" t="s">
        <v>1381</v>
      </c>
      <c r="E664" s="92" t="s">
        <v>1296</v>
      </c>
      <c r="F664" s="33"/>
      <c r="G664" s="9"/>
    </row>
    <row r="665" spans="1:7">
      <c r="A665" s="102">
        <v>660</v>
      </c>
      <c r="B665" s="93">
        <v>24001796</v>
      </c>
      <c r="C665" s="94" t="s">
        <v>2347</v>
      </c>
      <c r="D665" s="94" t="s">
        <v>2304</v>
      </c>
      <c r="E665" s="94" t="s">
        <v>1296</v>
      </c>
      <c r="F665" s="33"/>
      <c r="G665" s="10"/>
    </row>
    <row r="666" spans="1:7">
      <c r="A666" s="102">
        <v>661</v>
      </c>
      <c r="B666" s="91">
        <v>24003716</v>
      </c>
      <c r="C666" s="92" t="s">
        <v>2348</v>
      </c>
      <c r="D666" s="92" t="s">
        <v>2349</v>
      </c>
      <c r="E666" s="97"/>
      <c r="F666" s="33"/>
      <c r="G666" s="11"/>
    </row>
    <row r="667" spans="1:7">
      <c r="A667" s="102">
        <v>662</v>
      </c>
      <c r="B667" s="93">
        <v>24001120</v>
      </c>
      <c r="C667" s="94" t="s">
        <v>1879</v>
      </c>
      <c r="D667" s="94" t="s">
        <v>1393</v>
      </c>
      <c r="E667" s="94" t="s">
        <v>60</v>
      </c>
      <c r="F667" s="33"/>
      <c r="G667" s="11"/>
    </row>
    <row r="668" spans="1:7">
      <c r="A668" s="102">
        <v>663</v>
      </c>
      <c r="B668" s="91">
        <v>24001120</v>
      </c>
      <c r="C668" s="92" t="s">
        <v>1879</v>
      </c>
      <c r="D668" s="92" t="s">
        <v>1393</v>
      </c>
      <c r="E668" s="92" t="s">
        <v>60</v>
      </c>
      <c r="F668" s="33"/>
      <c r="G668" s="11"/>
    </row>
    <row r="669" spans="1:7">
      <c r="A669" s="102">
        <v>664</v>
      </c>
      <c r="B669" s="93">
        <v>24003974</v>
      </c>
      <c r="C669" s="94" t="s">
        <v>2350</v>
      </c>
      <c r="D669" s="94" t="s">
        <v>2304</v>
      </c>
      <c r="E669" s="94" t="s">
        <v>2351</v>
      </c>
      <c r="F669" s="33"/>
      <c r="G669" s="10"/>
    </row>
    <row r="670" spans="1:7">
      <c r="A670" s="102">
        <v>665</v>
      </c>
      <c r="B670" s="91">
        <v>24001120</v>
      </c>
      <c r="C670" s="92" t="s">
        <v>1879</v>
      </c>
      <c r="D670" s="92" t="s">
        <v>1393</v>
      </c>
      <c r="E670" s="92" t="s">
        <v>60</v>
      </c>
      <c r="F670" s="33"/>
      <c r="G670" s="11"/>
    </row>
    <row r="671" spans="1:7">
      <c r="A671" s="102">
        <v>666</v>
      </c>
      <c r="B671" s="93">
        <v>24000310</v>
      </c>
      <c r="C671" s="94" t="s">
        <v>2352</v>
      </c>
      <c r="D671" s="94" t="s">
        <v>1393</v>
      </c>
      <c r="E671" s="94" t="s">
        <v>1880</v>
      </c>
      <c r="F671" s="33"/>
      <c r="G671" s="11"/>
    </row>
    <row r="672" spans="1:7">
      <c r="A672" s="102">
        <v>667</v>
      </c>
      <c r="B672" s="91">
        <v>24000139</v>
      </c>
      <c r="C672" s="92" t="s">
        <v>2353</v>
      </c>
      <c r="D672" s="92" t="s">
        <v>1393</v>
      </c>
      <c r="E672" s="92" t="s">
        <v>60</v>
      </c>
      <c r="F672" s="33"/>
      <c r="G672" s="9"/>
    </row>
    <row r="673" spans="1:7">
      <c r="A673" s="102">
        <v>668</v>
      </c>
      <c r="B673" s="93">
        <v>24001827</v>
      </c>
      <c r="C673" s="94" t="s">
        <v>2354</v>
      </c>
      <c r="D673" s="94" t="s">
        <v>2355</v>
      </c>
      <c r="E673" s="94" t="s">
        <v>2356</v>
      </c>
      <c r="F673" s="33"/>
      <c r="G673" s="10"/>
    </row>
    <row r="674" spans="1:7">
      <c r="A674" s="102">
        <v>669</v>
      </c>
      <c r="B674" s="91">
        <v>24000950</v>
      </c>
      <c r="C674" s="92" t="s">
        <v>1928</v>
      </c>
      <c r="D674" s="92" t="s">
        <v>2357</v>
      </c>
      <c r="E674" s="97"/>
      <c r="F674" s="33"/>
      <c r="G674" s="9"/>
    </row>
    <row r="675" spans="1:7">
      <c r="A675" s="102">
        <v>670</v>
      </c>
      <c r="B675" s="93">
        <v>24003623</v>
      </c>
      <c r="C675" s="94" t="s">
        <v>2358</v>
      </c>
      <c r="D675" s="94" t="s">
        <v>2359</v>
      </c>
      <c r="E675" s="94" t="s">
        <v>1794</v>
      </c>
      <c r="F675" s="33"/>
      <c r="G675" s="10"/>
    </row>
    <row r="676" spans="1:7">
      <c r="A676" s="102">
        <v>671</v>
      </c>
      <c r="B676" s="91">
        <v>24000729</v>
      </c>
      <c r="C676" s="92" t="s">
        <v>1954</v>
      </c>
      <c r="D676" s="92" t="s">
        <v>1505</v>
      </c>
      <c r="E676" s="92" t="s">
        <v>440</v>
      </c>
      <c r="F676" s="33"/>
      <c r="G676" s="9"/>
    </row>
    <row r="677" spans="1:7">
      <c r="A677" s="102">
        <v>672</v>
      </c>
      <c r="B677" s="93">
        <v>24000414</v>
      </c>
      <c r="C677" s="94" t="s">
        <v>2360</v>
      </c>
      <c r="D677" s="94" t="s">
        <v>2235</v>
      </c>
      <c r="E677" s="96"/>
      <c r="F677" s="33"/>
      <c r="G677" s="10"/>
    </row>
    <row r="678" spans="1:7">
      <c r="A678" s="102">
        <v>673</v>
      </c>
      <c r="B678" s="91">
        <v>22002217</v>
      </c>
      <c r="C678" s="92" t="s">
        <v>447</v>
      </c>
      <c r="D678" s="92" t="s">
        <v>430</v>
      </c>
      <c r="E678" s="92" t="s">
        <v>60</v>
      </c>
      <c r="F678" s="33"/>
      <c r="G678" s="9"/>
    </row>
    <row r="679" spans="1:7">
      <c r="A679" s="102">
        <v>674</v>
      </c>
      <c r="B679" s="93">
        <v>24001011</v>
      </c>
      <c r="C679" s="94" t="s">
        <v>2361</v>
      </c>
      <c r="D679" s="94" t="s">
        <v>1393</v>
      </c>
      <c r="E679" s="96"/>
      <c r="F679" s="33"/>
      <c r="G679" s="10"/>
    </row>
    <row r="680" spans="1:7">
      <c r="A680" s="102">
        <v>675</v>
      </c>
      <c r="B680" s="91">
        <v>22002282</v>
      </c>
      <c r="C680" s="92" t="s">
        <v>726</v>
      </c>
      <c r="D680" s="92" t="s">
        <v>430</v>
      </c>
      <c r="E680" s="92" t="s">
        <v>60</v>
      </c>
      <c r="F680" s="33"/>
      <c r="G680" s="9"/>
    </row>
    <row r="681" spans="1:7">
      <c r="A681" s="102">
        <v>676</v>
      </c>
      <c r="B681" s="93">
        <v>24001034</v>
      </c>
      <c r="C681" s="94" t="s">
        <v>2006</v>
      </c>
      <c r="D681" s="94" t="s">
        <v>1025</v>
      </c>
      <c r="E681" s="94" t="s">
        <v>60</v>
      </c>
      <c r="F681" s="33"/>
      <c r="G681" s="10"/>
    </row>
    <row r="682" spans="1:7">
      <c r="A682" s="102">
        <v>677</v>
      </c>
      <c r="B682" s="91">
        <v>24001034</v>
      </c>
      <c r="C682" s="92" t="s">
        <v>2006</v>
      </c>
      <c r="D682" s="92" t="s">
        <v>1025</v>
      </c>
      <c r="E682" s="92" t="s">
        <v>60</v>
      </c>
      <c r="F682" s="33"/>
      <c r="G682" s="9"/>
    </row>
    <row r="683" spans="1:7">
      <c r="A683" s="102">
        <v>678</v>
      </c>
      <c r="B683" s="93">
        <v>24001232</v>
      </c>
      <c r="C683" s="94" t="s">
        <v>2362</v>
      </c>
      <c r="D683" s="94" t="s">
        <v>1025</v>
      </c>
      <c r="E683" s="94" t="s">
        <v>440</v>
      </c>
      <c r="F683" s="33"/>
      <c r="G683" s="10"/>
    </row>
    <row r="684" spans="1:7">
      <c r="A684" s="102">
        <v>679</v>
      </c>
      <c r="B684" s="91">
        <v>24003742</v>
      </c>
      <c r="C684" s="92" t="s">
        <v>2363</v>
      </c>
      <c r="D684" s="92" t="s">
        <v>2304</v>
      </c>
      <c r="E684" s="92" t="s">
        <v>2316</v>
      </c>
      <c r="F684" s="33"/>
      <c r="G684" s="9"/>
    </row>
    <row r="685" spans="1:7">
      <c r="A685" s="102">
        <v>680</v>
      </c>
      <c r="B685" s="93">
        <v>24001751</v>
      </c>
      <c r="C685" s="94" t="s">
        <v>1348</v>
      </c>
      <c r="D685" s="94" t="s">
        <v>2364</v>
      </c>
      <c r="E685" s="94" t="s">
        <v>1296</v>
      </c>
      <c r="F685" s="33"/>
      <c r="G685" s="10"/>
    </row>
    <row r="686" spans="1:7">
      <c r="A686" s="102">
        <v>681</v>
      </c>
      <c r="B686" s="91">
        <v>24003742</v>
      </c>
      <c r="C686" s="92" t="s">
        <v>2365</v>
      </c>
      <c r="D686" s="92" t="s">
        <v>2304</v>
      </c>
      <c r="E686" s="92" t="s">
        <v>2316</v>
      </c>
      <c r="F686" s="33"/>
      <c r="G686" s="11"/>
    </row>
    <row r="687" spans="1:7">
      <c r="A687" s="102">
        <v>682</v>
      </c>
      <c r="B687" s="93">
        <v>24003742</v>
      </c>
      <c r="C687" s="94" t="s">
        <v>2365</v>
      </c>
      <c r="D687" s="94" t="s">
        <v>2304</v>
      </c>
      <c r="E687" s="94" t="s">
        <v>2316</v>
      </c>
      <c r="F687" s="33"/>
      <c r="G687" s="11"/>
    </row>
    <row r="688" spans="1:7">
      <c r="A688" s="102">
        <v>683</v>
      </c>
      <c r="B688" s="91">
        <v>24000982</v>
      </c>
      <c r="C688" s="92" t="s">
        <v>2366</v>
      </c>
      <c r="D688" s="92" t="s">
        <v>1025</v>
      </c>
      <c r="E688" s="92" t="s">
        <v>60</v>
      </c>
      <c r="F688" s="33"/>
      <c r="G688" s="9"/>
    </row>
    <row r="689" spans="1:7">
      <c r="A689" s="102">
        <v>684</v>
      </c>
      <c r="B689" s="93">
        <v>24004216</v>
      </c>
      <c r="C689" s="94" t="s">
        <v>2367</v>
      </c>
      <c r="D689" s="94" t="s">
        <v>1025</v>
      </c>
      <c r="E689" s="94" t="s">
        <v>440</v>
      </c>
      <c r="F689" s="33"/>
      <c r="G689" s="10"/>
    </row>
    <row r="690" spans="1:7">
      <c r="A690" s="102">
        <v>685</v>
      </c>
      <c r="B690" s="91">
        <v>24000277</v>
      </c>
      <c r="C690" s="92" t="s">
        <v>2000</v>
      </c>
      <c r="D690" s="92" t="s">
        <v>2368</v>
      </c>
      <c r="E690" s="92" t="s">
        <v>711</v>
      </c>
      <c r="F690" s="33"/>
      <c r="G690" s="9"/>
    </row>
    <row r="691" spans="1:7">
      <c r="A691" s="102">
        <v>686</v>
      </c>
      <c r="B691" s="93">
        <v>24001443</v>
      </c>
      <c r="C691" s="94" t="s">
        <v>2009</v>
      </c>
      <c r="D691" s="94" t="s">
        <v>1025</v>
      </c>
      <c r="E691" s="94" t="s">
        <v>60</v>
      </c>
      <c r="F691" s="33"/>
      <c r="G691" s="10"/>
    </row>
    <row r="692" spans="1:7">
      <c r="A692" s="102">
        <v>687</v>
      </c>
      <c r="B692" s="91">
        <v>24000151</v>
      </c>
      <c r="C692" s="92" t="s">
        <v>1024</v>
      </c>
      <c r="D692" s="92" t="s">
        <v>1025</v>
      </c>
      <c r="E692" s="92" t="s">
        <v>1026</v>
      </c>
      <c r="F692" s="33"/>
      <c r="G692" s="11"/>
    </row>
    <row r="693" spans="1:7">
      <c r="A693" s="102">
        <v>688</v>
      </c>
      <c r="B693" s="93">
        <v>24000714</v>
      </c>
      <c r="C693" s="94" t="s">
        <v>2369</v>
      </c>
      <c r="D693" s="94" t="s">
        <v>1869</v>
      </c>
      <c r="E693" s="96"/>
      <c r="F693" s="33"/>
      <c r="G693" s="11"/>
    </row>
    <row r="694" spans="1:7">
      <c r="A694" s="102">
        <v>689</v>
      </c>
      <c r="B694" s="91">
        <v>24001198</v>
      </c>
      <c r="C694" s="92" t="s">
        <v>2370</v>
      </c>
      <c r="D694" s="92" t="s">
        <v>1025</v>
      </c>
      <c r="E694" s="97"/>
      <c r="F694" s="33"/>
      <c r="G694" s="9"/>
    </row>
    <row r="695" spans="1:7">
      <c r="A695" s="102">
        <v>690</v>
      </c>
      <c r="B695" s="93">
        <v>24001198</v>
      </c>
      <c r="C695" s="94" t="s">
        <v>2019</v>
      </c>
      <c r="D695" s="94" t="s">
        <v>1025</v>
      </c>
      <c r="E695" s="96"/>
      <c r="F695" s="33"/>
      <c r="G695" s="10"/>
    </row>
    <row r="696" spans="1:7">
      <c r="A696" s="102">
        <v>691</v>
      </c>
      <c r="B696" s="91">
        <v>24000595</v>
      </c>
      <c r="C696" s="92" t="s">
        <v>2371</v>
      </c>
      <c r="D696" s="92" t="s">
        <v>2372</v>
      </c>
      <c r="E696" s="97"/>
      <c r="F696" s="33"/>
      <c r="G696" s="9"/>
    </row>
    <row r="697" spans="1:7">
      <c r="A697" s="102">
        <v>692</v>
      </c>
      <c r="B697" s="93">
        <v>24000296</v>
      </c>
      <c r="C697" s="94" t="s">
        <v>1913</v>
      </c>
      <c r="D697" s="94" t="s">
        <v>1505</v>
      </c>
      <c r="E697" s="96"/>
      <c r="F697" s="33"/>
      <c r="G697" s="10"/>
    </row>
    <row r="698" spans="1:7">
      <c r="A698" s="102">
        <v>693</v>
      </c>
      <c r="B698" s="91">
        <v>22002193</v>
      </c>
      <c r="C698" s="92" t="s">
        <v>592</v>
      </c>
      <c r="D698" s="92" t="s">
        <v>430</v>
      </c>
      <c r="E698" s="92" t="s">
        <v>60</v>
      </c>
      <c r="F698" s="33"/>
      <c r="G698" s="9"/>
    </row>
    <row r="699" spans="1:7">
      <c r="A699" s="102">
        <v>694</v>
      </c>
      <c r="B699" s="93">
        <v>24000055</v>
      </c>
      <c r="C699" s="94" t="s">
        <v>1939</v>
      </c>
      <c r="D699" s="94" t="s">
        <v>1393</v>
      </c>
      <c r="E699" s="96"/>
      <c r="F699" s="33"/>
      <c r="G699" s="10"/>
    </row>
    <row r="700" spans="1:7">
      <c r="A700" s="102">
        <v>695</v>
      </c>
      <c r="B700" s="91">
        <v>24000695</v>
      </c>
      <c r="C700" s="92" t="s">
        <v>2373</v>
      </c>
      <c r="D700" s="92" t="s">
        <v>2374</v>
      </c>
      <c r="E700" s="92" t="s">
        <v>60</v>
      </c>
      <c r="F700" s="33"/>
      <c r="G700" s="9"/>
    </row>
    <row r="701" spans="1:7">
      <c r="A701" s="102">
        <v>696</v>
      </c>
      <c r="B701" s="93">
        <v>22003536</v>
      </c>
      <c r="C701" s="94" t="s">
        <v>1902</v>
      </c>
      <c r="D701" s="94" t="s">
        <v>430</v>
      </c>
      <c r="E701" s="94" t="s">
        <v>60</v>
      </c>
      <c r="F701" s="33"/>
      <c r="G701" s="10"/>
    </row>
    <row r="702" spans="1:7">
      <c r="A702" s="102">
        <v>697</v>
      </c>
      <c r="B702" s="91">
        <v>24000055</v>
      </c>
      <c r="C702" s="92" t="s">
        <v>1939</v>
      </c>
      <c r="D702" s="92" t="s">
        <v>1393</v>
      </c>
      <c r="E702" s="92" t="s">
        <v>60</v>
      </c>
      <c r="F702" s="33"/>
      <c r="G702" s="9"/>
    </row>
    <row r="703" spans="1:7">
      <c r="A703" s="102">
        <v>698</v>
      </c>
      <c r="B703" s="93">
        <v>22004402</v>
      </c>
      <c r="C703" s="94" t="s">
        <v>561</v>
      </c>
      <c r="D703" s="94" t="s">
        <v>463</v>
      </c>
      <c r="E703" s="94" t="s">
        <v>60</v>
      </c>
      <c r="F703" s="33"/>
      <c r="G703" s="11"/>
    </row>
    <row r="704" spans="1:7">
      <c r="A704" s="102">
        <v>699</v>
      </c>
      <c r="B704" s="91">
        <v>24000320</v>
      </c>
      <c r="C704" s="92" t="s">
        <v>1392</v>
      </c>
      <c r="D704" s="92" t="s">
        <v>1393</v>
      </c>
      <c r="E704" s="97"/>
      <c r="F704" s="33"/>
      <c r="G704" s="11"/>
    </row>
    <row r="705" spans="1:7">
      <c r="A705" s="102">
        <v>700</v>
      </c>
      <c r="B705" s="93">
        <v>22002502</v>
      </c>
      <c r="C705" s="94" t="s">
        <v>2375</v>
      </c>
      <c r="D705" s="94" t="s">
        <v>463</v>
      </c>
      <c r="E705" s="94" t="s">
        <v>60</v>
      </c>
      <c r="F705" s="33"/>
      <c r="G705" s="11"/>
    </row>
    <row r="706" spans="1:7">
      <c r="A706" s="102">
        <v>701</v>
      </c>
      <c r="B706" s="91">
        <v>22002283</v>
      </c>
      <c r="C706" s="92" t="s">
        <v>2376</v>
      </c>
      <c r="D706" s="92" t="s">
        <v>2377</v>
      </c>
      <c r="E706" s="92" t="s">
        <v>440</v>
      </c>
      <c r="F706" s="33"/>
      <c r="G706" s="9"/>
    </row>
    <row r="707" spans="1:7">
      <c r="A707" s="102">
        <v>702</v>
      </c>
      <c r="B707" s="93">
        <v>24001804</v>
      </c>
      <c r="C707" s="94" t="s">
        <v>2016</v>
      </c>
      <c r="D707" s="94" t="s">
        <v>1025</v>
      </c>
      <c r="E707" s="94" t="s">
        <v>60</v>
      </c>
      <c r="F707" s="33"/>
      <c r="G707" s="10"/>
    </row>
    <row r="708" spans="1:7">
      <c r="A708" s="102">
        <v>703</v>
      </c>
      <c r="B708" s="91">
        <v>24000624</v>
      </c>
      <c r="C708" s="92" t="s">
        <v>1947</v>
      </c>
      <c r="D708" s="92" t="s">
        <v>1393</v>
      </c>
      <c r="E708" s="92" t="s">
        <v>60</v>
      </c>
      <c r="F708" s="33"/>
      <c r="G708" s="11"/>
    </row>
    <row r="709" spans="1:7">
      <c r="A709" s="102">
        <v>704</v>
      </c>
      <c r="B709" s="93">
        <v>24000852</v>
      </c>
      <c r="C709" s="94" t="s">
        <v>2378</v>
      </c>
      <c r="D709" s="94" t="s">
        <v>1864</v>
      </c>
      <c r="E709" s="94" t="s">
        <v>60</v>
      </c>
      <c r="F709" s="33"/>
      <c r="G709" s="11"/>
    </row>
    <row r="710" spans="1:7">
      <c r="A710" s="102">
        <v>705</v>
      </c>
      <c r="B710" s="91">
        <v>24003889</v>
      </c>
      <c r="C710" s="92" t="s">
        <v>1863</v>
      </c>
      <c r="D710" s="92" t="s">
        <v>1864</v>
      </c>
      <c r="E710" s="92" t="s">
        <v>60</v>
      </c>
      <c r="F710" s="33"/>
      <c r="G710" s="9"/>
    </row>
    <row r="711" spans="1:7">
      <c r="A711" s="102">
        <v>706</v>
      </c>
      <c r="B711" s="93">
        <v>24000827</v>
      </c>
      <c r="C711" s="94" t="s">
        <v>2379</v>
      </c>
      <c r="D711" s="94" t="s">
        <v>1945</v>
      </c>
      <c r="E711" s="94" t="s">
        <v>60</v>
      </c>
      <c r="F711" s="33"/>
      <c r="G711" s="10"/>
    </row>
    <row r="712" spans="1:7">
      <c r="A712" s="102">
        <v>707</v>
      </c>
      <c r="B712" s="91">
        <v>24000896</v>
      </c>
      <c r="C712" s="92" t="s">
        <v>1944</v>
      </c>
      <c r="D712" s="92" t="s">
        <v>2380</v>
      </c>
      <c r="E712" s="92" t="s">
        <v>60</v>
      </c>
      <c r="F712" s="33"/>
      <c r="G712" s="9"/>
    </row>
    <row r="713" spans="1:7">
      <c r="A713" s="102">
        <v>708</v>
      </c>
      <c r="B713" s="93">
        <v>23000946</v>
      </c>
      <c r="C713" s="94" t="s">
        <v>301</v>
      </c>
      <c r="D713" s="94" t="s">
        <v>300</v>
      </c>
      <c r="E713" s="92" t="s">
        <v>102</v>
      </c>
      <c r="F713" s="33"/>
      <c r="G713" s="10"/>
    </row>
    <row r="714" spans="1:7">
      <c r="A714" s="102">
        <v>709</v>
      </c>
      <c r="B714" s="91">
        <v>24000853</v>
      </c>
      <c r="C714" s="92" t="s">
        <v>1952</v>
      </c>
      <c r="D714" s="92" t="s">
        <v>1393</v>
      </c>
      <c r="E714" s="92" t="s">
        <v>60</v>
      </c>
      <c r="F714" s="33"/>
      <c r="G714" s="9"/>
    </row>
    <row r="715" spans="1:7">
      <c r="A715" s="102">
        <v>710</v>
      </c>
      <c r="B715" s="93">
        <v>24000886</v>
      </c>
      <c r="C715" s="94" t="s">
        <v>1885</v>
      </c>
      <c r="D715" s="94" t="s">
        <v>1393</v>
      </c>
      <c r="E715" s="94" t="s">
        <v>60</v>
      </c>
      <c r="F715" s="33"/>
      <c r="G715" s="10"/>
    </row>
    <row r="716" spans="1:7">
      <c r="A716" s="102">
        <v>711</v>
      </c>
      <c r="B716" s="91">
        <v>24003752</v>
      </c>
      <c r="C716" s="92" t="s">
        <v>2381</v>
      </c>
      <c r="D716" s="97"/>
      <c r="E716" s="92" t="s">
        <v>515</v>
      </c>
      <c r="F716" s="33"/>
      <c r="G716" s="9"/>
    </row>
    <row r="717" spans="1:7">
      <c r="A717" s="102">
        <v>712</v>
      </c>
      <c r="B717" s="93">
        <v>24004037</v>
      </c>
      <c r="C717" s="94" t="s">
        <v>766</v>
      </c>
      <c r="D717" s="94" t="s">
        <v>1500</v>
      </c>
      <c r="E717" s="94" t="s">
        <v>60</v>
      </c>
      <c r="F717" s="33"/>
      <c r="G717" s="10"/>
    </row>
    <row r="718" spans="1:7">
      <c r="A718" s="102">
        <v>713</v>
      </c>
      <c r="B718" s="91">
        <v>24003474</v>
      </c>
      <c r="C718" s="92" t="s">
        <v>2382</v>
      </c>
      <c r="D718" s="92" t="s">
        <v>1025</v>
      </c>
      <c r="E718" s="97"/>
      <c r="F718" s="33"/>
      <c r="G718" s="11"/>
    </row>
    <row r="719" spans="1:7">
      <c r="A719" s="102">
        <v>714</v>
      </c>
      <c r="B719" s="93">
        <v>24000191</v>
      </c>
      <c r="C719" s="94" t="s">
        <v>2383</v>
      </c>
      <c r="D719" s="94" t="s">
        <v>1393</v>
      </c>
      <c r="E719" s="94" t="s">
        <v>501</v>
      </c>
      <c r="F719" s="33"/>
      <c r="G719" s="11"/>
    </row>
    <row r="720" spans="1:7">
      <c r="A720" s="102">
        <v>715</v>
      </c>
      <c r="B720" s="91">
        <v>23001997</v>
      </c>
      <c r="C720" s="92" t="s">
        <v>2203</v>
      </c>
      <c r="D720" s="92" t="s">
        <v>1087</v>
      </c>
      <c r="E720" s="97"/>
      <c r="F720" s="33"/>
      <c r="G720" s="9"/>
    </row>
    <row r="721" spans="1:7">
      <c r="A721" s="102">
        <v>716</v>
      </c>
      <c r="B721" s="93">
        <v>23001140</v>
      </c>
      <c r="C721" s="94" t="s">
        <v>103</v>
      </c>
      <c r="D721" s="94" t="s">
        <v>98</v>
      </c>
      <c r="E721" s="92" t="s">
        <v>102</v>
      </c>
      <c r="F721" s="33"/>
      <c r="G721" s="10"/>
    </row>
    <row r="722" spans="1:7">
      <c r="A722" s="102">
        <v>717</v>
      </c>
      <c r="B722" s="91">
        <v>23001629</v>
      </c>
      <c r="C722" s="92" t="s">
        <v>129</v>
      </c>
      <c r="D722" s="92" t="s">
        <v>98</v>
      </c>
      <c r="E722" s="92" t="s">
        <v>102</v>
      </c>
      <c r="F722" s="33"/>
      <c r="G722" s="9"/>
    </row>
    <row r="723" spans="1:7">
      <c r="A723" s="102">
        <v>718</v>
      </c>
      <c r="B723" s="93">
        <v>23001333</v>
      </c>
      <c r="C723" s="94" t="s">
        <v>113</v>
      </c>
      <c r="D723" s="94" t="s">
        <v>98</v>
      </c>
      <c r="E723" s="92" t="s">
        <v>102</v>
      </c>
      <c r="F723" s="33"/>
      <c r="G723" s="11"/>
    </row>
    <row r="724" spans="1:7">
      <c r="A724" s="102">
        <v>719</v>
      </c>
      <c r="B724" s="91">
        <v>23001289</v>
      </c>
      <c r="C724" s="92" t="s">
        <v>1856</v>
      </c>
      <c r="D724" s="92" t="s">
        <v>98</v>
      </c>
      <c r="E724" s="92" t="s">
        <v>102</v>
      </c>
      <c r="F724" s="33"/>
      <c r="G724" s="9"/>
    </row>
    <row r="725" spans="1:7">
      <c r="A725" s="102">
        <v>720</v>
      </c>
      <c r="B725" s="93">
        <v>22003517</v>
      </c>
      <c r="C725" s="94" t="s">
        <v>609</v>
      </c>
      <c r="D725" s="94" t="s">
        <v>430</v>
      </c>
      <c r="E725" s="94" t="s">
        <v>60</v>
      </c>
      <c r="F725" s="33"/>
      <c r="G725" s="10"/>
    </row>
    <row r="726" spans="1:7">
      <c r="A726" s="102">
        <v>721</v>
      </c>
      <c r="B726" s="91">
        <v>23000915</v>
      </c>
      <c r="C726" s="92" t="s">
        <v>135</v>
      </c>
      <c r="D726" s="92" t="s">
        <v>108</v>
      </c>
      <c r="E726" s="92" t="s">
        <v>102</v>
      </c>
      <c r="F726" s="33"/>
      <c r="G726" s="9"/>
    </row>
    <row r="727" spans="1:7">
      <c r="A727" s="102">
        <v>722</v>
      </c>
      <c r="B727" s="93">
        <v>23000166</v>
      </c>
      <c r="C727" s="94" t="s">
        <v>2384</v>
      </c>
      <c r="D727" s="94" t="s">
        <v>2385</v>
      </c>
      <c r="E727" s="96"/>
      <c r="F727" s="33"/>
      <c r="G727" s="10"/>
    </row>
    <row r="728" spans="1:7">
      <c r="A728" s="102">
        <v>723</v>
      </c>
      <c r="B728" s="91">
        <v>24000612</v>
      </c>
      <c r="C728" s="92" t="s">
        <v>1867</v>
      </c>
      <c r="D728" s="92" t="s">
        <v>1393</v>
      </c>
      <c r="E728" s="97"/>
      <c r="F728" s="33"/>
      <c r="G728" s="9"/>
    </row>
    <row r="729" spans="1:7" ht="12.75">
      <c r="A729" s="102">
        <v>724</v>
      </c>
      <c r="B729" s="93">
        <v>23000965</v>
      </c>
      <c r="C729" s="94" t="s">
        <v>2386</v>
      </c>
      <c r="D729" s="94" t="s">
        <v>98</v>
      </c>
      <c r="E729" s="92" t="s">
        <v>102</v>
      </c>
      <c r="F729" s="98"/>
      <c r="G729" s="11"/>
    </row>
    <row r="730" spans="1:7" ht="12.75">
      <c r="A730" s="102">
        <v>725</v>
      </c>
      <c r="B730" s="91">
        <v>24000998</v>
      </c>
      <c r="C730" s="92" t="s">
        <v>2387</v>
      </c>
      <c r="D730" s="92" t="s">
        <v>1393</v>
      </c>
      <c r="E730" s="92" t="s">
        <v>60</v>
      </c>
      <c r="F730" s="98"/>
      <c r="G730" s="9"/>
    </row>
    <row r="731" spans="1:7" ht="12.75">
      <c r="A731" s="102">
        <v>726</v>
      </c>
      <c r="B731" s="93">
        <v>23000141</v>
      </c>
      <c r="C731" s="94" t="s">
        <v>107</v>
      </c>
      <c r="D731" s="94" t="s">
        <v>98</v>
      </c>
      <c r="E731" s="92" t="s">
        <v>102</v>
      </c>
      <c r="F731" s="98"/>
      <c r="G731" s="10"/>
    </row>
    <row r="732" spans="1:7" ht="12.75">
      <c r="A732" s="102">
        <v>727</v>
      </c>
      <c r="B732" s="91">
        <v>23000837</v>
      </c>
      <c r="C732" s="92" t="s">
        <v>1977</v>
      </c>
      <c r="D732" s="92" t="s">
        <v>108</v>
      </c>
      <c r="E732" s="92" t="s">
        <v>102</v>
      </c>
      <c r="F732" s="98"/>
      <c r="G732" s="9"/>
    </row>
    <row r="733" spans="1:7" ht="12.75">
      <c r="A733" s="102">
        <v>728</v>
      </c>
      <c r="B733" s="93">
        <v>23001261</v>
      </c>
      <c r="C733" s="94" t="s">
        <v>112</v>
      </c>
      <c r="D733" s="94" t="s">
        <v>98</v>
      </c>
      <c r="E733" s="92" t="s">
        <v>102</v>
      </c>
      <c r="F733" s="98"/>
      <c r="G733" s="10"/>
    </row>
    <row r="734" spans="1:7" ht="12.75">
      <c r="A734" s="102">
        <v>729</v>
      </c>
      <c r="B734" s="91">
        <v>23001315</v>
      </c>
      <c r="C734" s="92" t="s">
        <v>100</v>
      </c>
      <c r="D734" s="92" t="s">
        <v>2388</v>
      </c>
      <c r="E734" s="92" t="s">
        <v>102</v>
      </c>
      <c r="F734" s="98"/>
      <c r="G734" s="9"/>
    </row>
    <row r="735" spans="1:7" ht="12.75">
      <c r="A735" s="102">
        <v>730</v>
      </c>
      <c r="B735" s="93">
        <v>23000876</v>
      </c>
      <c r="C735" s="94" t="s">
        <v>136</v>
      </c>
      <c r="D735" s="94" t="s">
        <v>108</v>
      </c>
      <c r="E735" s="92" t="s">
        <v>102</v>
      </c>
      <c r="F735" s="98"/>
      <c r="G735" s="10"/>
    </row>
    <row r="736" spans="1:7" ht="12.75">
      <c r="A736" s="102">
        <v>731</v>
      </c>
      <c r="B736" s="91">
        <v>23000201</v>
      </c>
      <c r="C736" s="92" t="s">
        <v>2389</v>
      </c>
      <c r="D736" s="92" t="s">
        <v>98</v>
      </c>
      <c r="E736" s="92" t="s">
        <v>102</v>
      </c>
      <c r="F736" s="98"/>
      <c r="G736" s="9"/>
    </row>
    <row r="737" spans="1:7" ht="12.75">
      <c r="A737" s="102">
        <v>732</v>
      </c>
      <c r="B737" s="93">
        <v>23001766</v>
      </c>
      <c r="C737" s="94" t="s">
        <v>2390</v>
      </c>
      <c r="D737" s="94" t="s">
        <v>98</v>
      </c>
      <c r="E737" s="92" t="s">
        <v>102</v>
      </c>
      <c r="F737" s="98"/>
      <c r="G737" s="10"/>
    </row>
    <row r="738" spans="1:7" ht="12.75">
      <c r="A738" s="102">
        <v>733</v>
      </c>
      <c r="B738" s="91">
        <v>22002221</v>
      </c>
      <c r="C738" s="92" t="s">
        <v>742</v>
      </c>
      <c r="D738" s="92" t="s">
        <v>463</v>
      </c>
      <c r="E738" s="92" t="s">
        <v>60</v>
      </c>
      <c r="F738" s="98"/>
      <c r="G738" s="9"/>
    </row>
    <row r="739" spans="1:7" ht="12.75">
      <c r="A739" s="102">
        <v>734</v>
      </c>
      <c r="B739" s="93">
        <v>24002390</v>
      </c>
      <c r="C739" s="94" t="s">
        <v>29</v>
      </c>
      <c r="D739" s="94" t="s">
        <v>2391</v>
      </c>
      <c r="E739" s="96"/>
      <c r="F739" s="98"/>
      <c r="G739" s="10"/>
    </row>
    <row r="740" spans="1:7" ht="12.75">
      <c r="A740" s="102">
        <v>735</v>
      </c>
      <c r="B740" s="91">
        <v>24002413</v>
      </c>
      <c r="C740" s="92" t="s">
        <v>1920</v>
      </c>
      <c r="D740" s="92" t="s">
        <v>6</v>
      </c>
      <c r="E740" s="92" t="s">
        <v>7</v>
      </c>
      <c r="F740" s="98"/>
      <c r="G740" s="9"/>
    </row>
    <row r="741" spans="1:7" ht="12.75">
      <c r="A741" s="102">
        <v>736</v>
      </c>
      <c r="B741" s="93">
        <v>24002395</v>
      </c>
      <c r="C741" s="94" t="s">
        <v>15</v>
      </c>
      <c r="D741" s="94" t="s">
        <v>6</v>
      </c>
      <c r="E741" s="92" t="s">
        <v>7</v>
      </c>
      <c r="F741" s="98"/>
      <c r="G741" s="10"/>
    </row>
    <row r="742" spans="1:7" ht="12.75">
      <c r="A742" s="102">
        <v>737</v>
      </c>
      <c r="B742" s="91">
        <v>24002410</v>
      </c>
      <c r="C742" s="92" t="s">
        <v>47</v>
      </c>
      <c r="D742" s="92" t="s">
        <v>750</v>
      </c>
      <c r="E742" s="92" t="s">
        <v>1919</v>
      </c>
      <c r="F742" s="98"/>
      <c r="G742" s="9"/>
    </row>
    <row r="743" spans="1:7" ht="12.75">
      <c r="A743" s="102">
        <v>738</v>
      </c>
      <c r="B743" s="93">
        <v>24000218</v>
      </c>
      <c r="C743" s="94" t="s">
        <v>2392</v>
      </c>
      <c r="D743" s="94" t="s">
        <v>2393</v>
      </c>
      <c r="E743" s="92" t="s">
        <v>7</v>
      </c>
      <c r="F743" s="98"/>
      <c r="G743" s="10"/>
    </row>
    <row r="744" spans="1:7" ht="12.75">
      <c r="A744" s="102">
        <v>739</v>
      </c>
      <c r="B744" s="91">
        <v>24000894</v>
      </c>
      <c r="C744" s="92" t="s">
        <v>1208</v>
      </c>
      <c r="D744" s="92" t="s">
        <v>1209</v>
      </c>
      <c r="E744" s="92" t="s">
        <v>7</v>
      </c>
      <c r="F744" s="98"/>
      <c r="G744" s="11"/>
    </row>
    <row r="745" spans="1:7" ht="12.75">
      <c r="A745" s="102">
        <v>740</v>
      </c>
      <c r="B745" s="93">
        <v>24004238</v>
      </c>
      <c r="C745" s="94" t="s">
        <v>1877</v>
      </c>
      <c r="D745" s="94" t="s">
        <v>1849</v>
      </c>
      <c r="E745" s="96"/>
      <c r="F745" s="98"/>
      <c r="G745" s="10"/>
    </row>
    <row r="746" spans="1:7" ht="12.75">
      <c r="A746" s="102">
        <v>741</v>
      </c>
      <c r="B746" s="91">
        <v>24002393</v>
      </c>
      <c r="C746" s="92" t="s">
        <v>35</v>
      </c>
      <c r="D746" s="92" t="s">
        <v>6</v>
      </c>
      <c r="E746" s="97"/>
      <c r="F746" s="98"/>
      <c r="G746" s="9"/>
    </row>
    <row r="747" spans="1:7" ht="12.75">
      <c r="A747" s="102">
        <v>742</v>
      </c>
      <c r="B747" s="93">
        <v>24002385</v>
      </c>
      <c r="C747" s="94" t="s">
        <v>1933</v>
      </c>
      <c r="D747" s="94" t="s">
        <v>11</v>
      </c>
      <c r="E747" s="96"/>
      <c r="F747" s="98"/>
      <c r="G747" s="10"/>
    </row>
    <row r="748" spans="1:7" ht="12.75">
      <c r="A748" s="102">
        <v>743</v>
      </c>
      <c r="B748" s="91">
        <v>24002397</v>
      </c>
      <c r="C748" s="92" t="s">
        <v>1963</v>
      </c>
      <c r="D748" s="92" t="s">
        <v>18</v>
      </c>
      <c r="E748" s="92" t="s">
        <v>7</v>
      </c>
      <c r="F748" s="98"/>
      <c r="G748" s="9"/>
    </row>
    <row r="749" spans="1:7" ht="12.75">
      <c r="A749" s="102">
        <v>744</v>
      </c>
      <c r="B749" s="93">
        <v>24000515</v>
      </c>
      <c r="C749" s="94" t="s">
        <v>2394</v>
      </c>
      <c r="D749" s="94" t="s">
        <v>2395</v>
      </c>
      <c r="E749" s="96"/>
      <c r="F749" s="98"/>
      <c r="G749" s="10"/>
    </row>
    <row r="750" spans="1:7" ht="12.75">
      <c r="A750" s="102">
        <v>745</v>
      </c>
      <c r="B750" s="91">
        <v>24001882</v>
      </c>
      <c r="C750" s="92" t="s">
        <v>1843</v>
      </c>
      <c r="D750" s="92" t="s">
        <v>1566</v>
      </c>
      <c r="E750" s="92" t="s">
        <v>1845</v>
      </c>
      <c r="F750" s="98"/>
      <c r="G750" s="9"/>
    </row>
    <row r="751" spans="1:7" ht="12.75">
      <c r="A751" s="102">
        <v>746</v>
      </c>
      <c r="B751" s="93">
        <v>24003685</v>
      </c>
      <c r="C751" s="94" t="s">
        <v>1904</v>
      </c>
      <c r="D751" s="94" t="s">
        <v>1566</v>
      </c>
      <c r="E751" s="94" t="s">
        <v>1905</v>
      </c>
      <c r="F751" s="98"/>
      <c r="G751" s="10"/>
    </row>
    <row r="752" spans="1:7" ht="12.75">
      <c r="A752" s="102">
        <v>747</v>
      </c>
      <c r="B752" s="91">
        <v>24001643</v>
      </c>
      <c r="C752" s="92" t="s">
        <v>1955</v>
      </c>
      <c r="D752" s="92" t="s">
        <v>1849</v>
      </c>
      <c r="E752" s="97"/>
      <c r="F752" s="98"/>
      <c r="G752" s="9"/>
    </row>
    <row r="753" spans="1:7" ht="12.75">
      <c r="A753" s="102">
        <v>748</v>
      </c>
      <c r="B753" s="93">
        <v>24001643</v>
      </c>
      <c r="C753" s="94" t="s">
        <v>1955</v>
      </c>
      <c r="D753" s="94" t="s">
        <v>1849</v>
      </c>
      <c r="E753" s="96"/>
      <c r="F753" s="98"/>
      <c r="G753" s="10"/>
    </row>
    <row r="754" spans="1:7" ht="12.75">
      <c r="A754" s="102">
        <v>749</v>
      </c>
      <c r="B754" s="91">
        <v>24000154</v>
      </c>
      <c r="C754" s="92" t="s">
        <v>2396</v>
      </c>
      <c r="D754" s="92" t="s">
        <v>2397</v>
      </c>
      <c r="E754" s="97"/>
      <c r="F754" s="98"/>
      <c r="G754" s="9"/>
    </row>
    <row r="755" spans="1:7" ht="12.75">
      <c r="A755" s="102">
        <v>750</v>
      </c>
      <c r="B755" s="93">
        <v>24001009</v>
      </c>
      <c r="C755" s="94" t="s">
        <v>2398</v>
      </c>
      <c r="D755" s="94" t="s">
        <v>2399</v>
      </c>
      <c r="E755" s="92" t="s">
        <v>7</v>
      </c>
      <c r="F755" s="98"/>
      <c r="G755" s="10"/>
    </row>
    <row r="756" spans="1:7" ht="12.75">
      <c r="A756" s="102">
        <v>751</v>
      </c>
      <c r="B756" s="91">
        <v>24000637</v>
      </c>
      <c r="C756" s="92" t="s">
        <v>2400</v>
      </c>
      <c r="D756" s="92" t="s">
        <v>2401</v>
      </c>
      <c r="E756" s="97"/>
      <c r="F756" s="98"/>
      <c r="G756" s="9"/>
    </row>
    <row r="757" spans="1:7" ht="12.75">
      <c r="A757" s="102">
        <v>752</v>
      </c>
      <c r="B757" s="93">
        <v>24001941</v>
      </c>
      <c r="C757" s="94" t="s">
        <v>2402</v>
      </c>
      <c r="D757" s="94" t="s">
        <v>2393</v>
      </c>
      <c r="E757" s="96"/>
      <c r="F757" s="98"/>
      <c r="G757" s="10"/>
    </row>
    <row r="758" spans="1:7" ht="12.75">
      <c r="A758" s="102">
        <v>753</v>
      </c>
      <c r="B758" s="91">
        <v>24001037</v>
      </c>
      <c r="C758" s="92" t="s">
        <v>2403</v>
      </c>
      <c r="D758" s="92" t="s">
        <v>2401</v>
      </c>
      <c r="E758" s="92" t="s">
        <v>7</v>
      </c>
      <c r="F758" s="98"/>
      <c r="G758" s="9"/>
    </row>
    <row r="759" spans="1:7" ht="12.75">
      <c r="A759" s="102">
        <v>754</v>
      </c>
      <c r="B759" s="93">
        <v>24004389</v>
      </c>
      <c r="C759" s="94" t="s">
        <v>1897</v>
      </c>
      <c r="D759" s="94" t="s">
        <v>1852</v>
      </c>
      <c r="E759" s="96"/>
      <c r="F759" s="98"/>
      <c r="G759" s="10"/>
    </row>
    <row r="760" spans="1:7" ht="12.75">
      <c r="A760" s="102">
        <v>755</v>
      </c>
      <c r="B760" s="91">
        <v>24000637</v>
      </c>
      <c r="C760" s="92" t="s">
        <v>2400</v>
      </c>
      <c r="D760" s="92" t="s">
        <v>2401</v>
      </c>
      <c r="E760" s="97"/>
      <c r="F760" s="98"/>
      <c r="G760" s="9"/>
    </row>
    <row r="761" spans="1:7" ht="12.75">
      <c r="A761" s="102">
        <v>756</v>
      </c>
      <c r="B761" s="93">
        <v>24003850</v>
      </c>
      <c r="C761" s="94" t="s">
        <v>2404</v>
      </c>
      <c r="D761" s="94" t="s">
        <v>1852</v>
      </c>
      <c r="E761" s="92" t="s">
        <v>7</v>
      </c>
      <c r="F761" s="98"/>
      <c r="G761" s="10"/>
    </row>
    <row r="762" spans="1:7" ht="12.75">
      <c r="A762" s="102">
        <v>757</v>
      </c>
      <c r="B762" s="91">
        <v>24000070</v>
      </c>
      <c r="C762" s="92" t="s">
        <v>2405</v>
      </c>
      <c r="D762" s="92" t="s">
        <v>2406</v>
      </c>
      <c r="E762" s="92" t="s">
        <v>7</v>
      </c>
      <c r="F762" s="98"/>
      <c r="G762" s="9"/>
    </row>
    <row r="763" spans="1:7" ht="12.75">
      <c r="A763" s="102">
        <v>758</v>
      </c>
      <c r="B763" s="93">
        <v>24000692</v>
      </c>
      <c r="C763" s="94" t="s">
        <v>2407</v>
      </c>
      <c r="D763" s="94" t="s">
        <v>2401</v>
      </c>
      <c r="E763" s="92" t="s">
        <v>7</v>
      </c>
      <c r="F763" s="98"/>
      <c r="G763" s="10"/>
    </row>
    <row r="764" spans="1:7" ht="12.75">
      <c r="A764" s="102">
        <v>759</v>
      </c>
      <c r="B764" s="91">
        <v>24002406</v>
      </c>
      <c r="C764" s="92" t="s">
        <v>2408</v>
      </c>
      <c r="D764" s="92" t="s">
        <v>6</v>
      </c>
      <c r="E764" s="92" t="s">
        <v>7</v>
      </c>
      <c r="F764" s="98"/>
      <c r="G764" s="9"/>
    </row>
    <row r="765" spans="1:7" ht="12.75">
      <c r="A765" s="102">
        <v>760</v>
      </c>
      <c r="B765" s="93">
        <v>24004040</v>
      </c>
      <c r="C765" s="94" t="s">
        <v>2409</v>
      </c>
      <c r="D765" s="94" t="s">
        <v>2410</v>
      </c>
      <c r="E765" s="94" t="s">
        <v>1964</v>
      </c>
      <c r="F765" s="98"/>
      <c r="G765" s="10"/>
    </row>
    <row r="766" spans="1:7" ht="12.75">
      <c r="A766" s="102">
        <v>761</v>
      </c>
      <c r="B766" s="91">
        <v>24000806</v>
      </c>
      <c r="C766" s="92" t="s">
        <v>2411</v>
      </c>
      <c r="D766" s="92" t="s">
        <v>2412</v>
      </c>
      <c r="E766" s="92" t="s">
        <v>7</v>
      </c>
      <c r="F766" s="98"/>
      <c r="G766" s="9"/>
    </row>
    <row r="767" spans="1:7" ht="12.75">
      <c r="A767" s="102">
        <v>762</v>
      </c>
      <c r="B767" s="93">
        <v>24003635</v>
      </c>
      <c r="C767" s="94" t="s">
        <v>2413</v>
      </c>
      <c r="D767" s="94" t="s">
        <v>2401</v>
      </c>
      <c r="E767" s="96"/>
      <c r="F767" s="98"/>
      <c r="G767" s="10"/>
    </row>
    <row r="768" spans="1:7" ht="12.75">
      <c r="A768" s="102">
        <v>763</v>
      </c>
      <c r="B768" s="91">
        <v>24000788</v>
      </c>
      <c r="C768" s="92" t="s">
        <v>2414</v>
      </c>
      <c r="D768" s="92" t="s">
        <v>2401</v>
      </c>
      <c r="E768" s="92" t="s">
        <v>1845</v>
      </c>
      <c r="F768" s="98"/>
      <c r="G768" s="9"/>
    </row>
    <row r="769" spans="1:7" ht="12.75">
      <c r="A769" s="102">
        <v>764</v>
      </c>
      <c r="B769" s="93">
        <v>24003635</v>
      </c>
      <c r="C769" s="94" t="s">
        <v>2415</v>
      </c>
      <c r="D769" s="94" t="s">
        <v>2401</v>
      </c>
      <c r="E769" s="96"/>
      <c r="F769" s="98"/>
      <c r="G769" s="10"/>
    </row>
    <row r="770" spans="1:7" ht="12.75">
      <c r="A770" s="102">
        <v>765</v>
      </c>
      <c r="B770" s="91">
        <v>24004011</v>
      </c>
      <c r="C770" s="92" t="s">
        <v>1883</v>
      </c>
      <c r="D770" s="92" t="s">
        <v>1852</v>
      </c>
      <c r="E770" s="97"/>
      <c r="F770" s="98"/>
      <c r="G770" s="9"/>
    </row>
    <row r="771" spans="1:7" ht="12.75">
      <c r="A771" s="102">
        <v>766</v>
      </c>
      <c r="B771" s="93">
        <v>24000070</v>
      </c>
      <c r="C771" s="94" t="s">
        <v>2405</v>
      </c>
      <c r="D771" s="94" t="s">
        <v>2416</v>
      </c>
      <c r="E771" s="92" t="s">
        <v>7</v>
      </c>
      <c r="F771" s="98"/>
      <c r="G771" s="11"/>
    </row>
    <row r="772" spans="1:7" ht="12.75">
      <c r="A772" s="102">
        <v>767</v>
      </c>
      <c r="B772" s="91">
        <v>24001504</v>
      </c>
      <c r="C772" s="92" t="s">
        <v>1876</v>
      </c>
      <c r="D772" s="92" t="s">
        <v>1849</v>
      </c>
      <c r="E772" s="92" t="s">
        <v>7</v>
      </c>
      <c r="F772" s="98"/>
      <c r="G772" s="9"/>
    </row>
    <row r="773" spans="1:7" ht="12.75">
      <c r="A773" s="102">
        <v>768</v>
      </c>
      <c r="B773" s="93">
        <v>24001381</v>
      </c>
      <c r="C773" s="94" t="s">
        <v>2417</v>
      </c>
      <c r="D773" s="94" t="s">
        <v>2401</v>
      </c>
      <c r="E773" s="92" t="s">
        <v>7</v>
      </c>
      <c r="F773" s="98"/>
      <c r="G773" s="11"/>
    </row>
    <row r="774" spans="1:7" ht="12.75">
      <c r="A774" s="102">
        <v>769</v>
      </c>
      <c r="B774" s="91">
        <v>24002412</v>
      </c>
      <c r="C774" s="92" t="s">
        <v>2418</v>
      </c>
      <c r="D774" s="92" t="s">
        <v>6</v>
      </c>
      <c r="E774" s="97"/>
      <c r="F774" s="98"/>
      <c r="G774" s="9"/>
    </row>
    <row r="775" spans="1:7" ht="12.75">
      <c r="A775" s="102">
        <v>770</v>
      </c>
      <c r="B775" s="93">
        <v>24003601</v>
      </c>
      <c r="C775" s="94" t="s">
        <v>2419</v>
      </c>
      <c r="D775" s="94" t="s">
        <v>1907</v>
      </c>
      <c r="E775" s="96"/>
      <c r="F775" s="98"/>
      <c r="G775" s="10"/>
    </row>
    <row r="776" spans="1:7" ht="12.75">
      <c r="A776" s="102">
        <v>771</v>
      </c>
      <c r="B776" s="91">
        <v>24001381</v>
      </c>
      <c r="C776" s="92" t="s">
        <v>2417</v>
      </c>
      <c r="D776" s="92" t="s">
        <v>2401</v>
      </c>
      <c r="E776" s="97"/>
      <c r="F776" s="98"/>
      <c r="G776" s="9"/>
    </row>
    <row r="777" spans="1:7" ht="12.75">
      <c r="A777" s="102">
        <v>772</v>
      </c>
      <c r="B777" s="93">
        <v>24003560</v>
      </c>
      <c r="C777" s="94" t="s">
        <v>1831</v>
      </c>
      <c r="D777" s="94" t="s">
        <v>1566</v>
      </c>
      <c r="E777" s="92" t="s">
        <v>7</v>
      </c>
      <c r="F777" s="98"/>
      <c r="G777" s="10"/>
    </row>
    <row r="778" spans="1:7" ht="12.75">
      <c r="A778" s="102">
        <v>773</v>
      </c>
      <c r="B778" s="91">
        <v>24004615</v>
      </c>
      <c r="C778" s="92" t="s">
        <v>50</v>
      </c>
      <c r="D778" s="92" t="s">
        <v>6</v>
      </c>
      <c r="E778" s="92" t="s">
        <v>1845</v>
      </c>
      <c r="F778" s="98"/>
      <c r="G778" s="9"/>
    </row>
    <row r="779" spans="1:7" ht="12.75">
      <c r="A779" s="102">
        <v>774</v>
      </c>
      <c r="B779" s="93">
        <v>24000999</v>
      </c>
      <c r="C779" s="94" t="s">
        <v>2420</v>
      </c>
      <c r="D779" s="94" t="s">
        <v>2421</v>
      </c>
      <c r="E779" s="94" t="s">
        <v>1845</v>
      </c>
      <c r="F779" s="98"/>
      <c r="G779" s="11"/>
    </row>
    <row r="780" spans="1:7" ht="12.75">
      <c r="A780" s="102">
        <v>775</v>
      </c>
      <c r="B780" s="91">
        <v>24004615</v>
      </c>
      <c r="C780" s="92" t="s">
        <v>50</v>
      </c>
      <c r="D780" s="92" t="s">
        <v>6</v>
      </c>
      <c r="E780" s="92" t="s">
        <v>1845</v>
      </c>
      <c r="F780" s="98"/>
      <c r="G780" s="9"/>
    </row>
    <row r="781" spans="1:7" ht="12.75">
      <c r="A781" s="102">
        <v>776</v>
      </c>
      <c r="B781" s="93">
        <v>24001086</v>
      </c>
      <c r="C781" s="94" t="s">
        <v>2422</v>
      </c>
      <c r="D781" s="94" t="s">
        <v>2401</v>
      </c>
      <c r="E781" s="92" t="s">
        <v>7</v>
      </c>
      <c r="F781" s="98"/>
      <c r="G781" s="11"/>
    </row>
    <row r="782" spans="1:7" ht="12.75">
      <c r="A782" s="102">
        <v>777</v>
      </c>
      <c r="B782" s="91">
        <v>24000928</v>
      </c>
      <c r="C782" s="92" t="s">
        <v>2423</v>
      </c>
      <c r="D782" s="92" t="s">
        <v>2424</v>
      </c>
      <c r="E782" s="92" t="s">
        <v>1845</v>
      </c>
      <c r="F782" s="98"/>
      <c r="G782" s="9"/>
    </row>
    <row r="783" spans="1:7" ht="12.75">
      <c r="A783" s="102">
        <v>778</v>
      </c>
      <c r="B783" s="93">
        <v>24001504</v>
      </c>
      <c r="C783" s="94" t="s">
        <v>1876</v>
      </c>
      <c r="D783" s="94" t="s">
        <v>1849</v>
      </c>
      <c r="E783" s="96"/>
      <c r="F783" s="98"/>
      <c r="G783" s="10"/>
    </row>
    <row r="784" spans="1:7" ht="12.75">
      <c r="A784" s="102">
        <v>779</v>
      </c>
      <c r="B784" s="91">
        <v>24002388</v>
      </c>
      <c r="C784" s="92" t="s">
        <v>9</v>
      </c>
      <c r="D784" s="92" t="s">
        <v>6</v>
      </c>
      <c r="E784" s="92" t="s">
        <v>7</v>
      </c>
      <c r="F784" s="98"/>
      <c r="G784" s="11"/>
    </row>
    <row r="785" spans="1:7" ht="12.75">
      <c r="A785" s="102">
        <v>780</v>
      </c>
      <c r="B785" s="93">
        <v>24003616</v>
      </c>
      <c r="C785" s="94" t="s">
        <v>2425</v>
      </c>
      <c r="D785" s="94" t="s">
        <v>1852</v>
      </c>
      <c r="E785" s="96"/>
      <c r="F785" s="98"/>
      <c r="G785" s="10"/>
    </row>
    <row r="786" spans="1:7" ht="12.75">
      <c r="A786" s="102">
        <v>781</v>
      </c>
      <c r="B786" s="91">
        <v>24001483</v>
      </c>
      <c r="C786" s="92" t="s">
        <v>2426</v>
      </c>
      <c r="D786" s="92" t="s">
        <v>744</v>
      </c>
      <c r="E786" s="92" t="s">
        <v>7</v>
      </c>
      <c r="F786" s="98"/>
      <c r="G786" s="9"/>
    </row>
    <row r="787" spans="1:7" ht="12.75">
      <c r="A787" s="102">
        <v>782</v>
      </c>
      <c r="B787" s="93">
        <v>24000034</v>
      </c>
      <c r="C787" s="94" t="s">
        <v>1909</v>
      </c>
      <c r="D787" s="94" t="s">
        <v>1852</v>
      </c>
      <c r="E787" s="96"/>
      <c r="F787" s="98"/>
      <c r="G787" s="11"/>
    </row>
    <row r="788" spans="1:7" ht="12.75">
      <c r="A788" s="102">
        <v>783</v>
      </c>
      <c r="B788" s="91">
        <v>24003463</v>
      </c>
      <c r="C788" s="92" t="s">
        <v>2427</v>
      </c>
      <c r="D788" s="92" t="s">
        <v>2393</v>
      </c>
      <c r="E788" s="92" t="s">
        <v>2428</v>
      </c>
      <c r="F788" s="98"/>
      <c r="G788" s="9"/>
    </row>
    <row r="789" spans="1:7" ht="12.75">
      <c r="A789" s="102">
        <v>784</v>
      </c>
      <c r="B789" s="93">
        <v>24003505</v>
      </c>
      <c r="C789" s="94" t="s">
        <v>1984</v>
      </c>
      <c r="D789" s="94" t="s">
        <v>1852</v>
      </c>
      <c r="E789" s="96"/>
      <c r="F789" s="98"/>
      <c r="G789" s="10"/>
    </row>
    <row r="790" spans="1:7" ht="12.75">
      <c r="A790" s="102">
        <v>785</v>
      </c>
      <c r="B790" s="91">
        <v>24002404</v>
      </c>
      <c r="C790" s="92" t="s">
        <v>17</v>
      </c>
      <c r="D790" s="92" t="s">
        <v>6</v>
      </c>
      <c r="E790" s="92" t="s">
        <v>7</v>
      </c>
      <c r="F790" s="98"/>
      <c r="G790" s="9"/>
    </row>
    <row r="791" spans="1:7" ht="12.75">
      <c r="A791" s="102">
        <v>786</v>
      </c>
      <c r="B791" s="93">
        <v>24002231</v>
      </c>
      <c r="C791" s="94" t="s">
        <v>1985</v>
      </c>
      <c r="D791" s="94" t="s">
        <v>744</v>
      </c>
      <c r="E791" s="92" t="s">
        <v>7</v>
      </c>
      <c r="F791" s="98"/>
      <c r="G791" s="10"/>
    </row>
    <row r="792" spans="1:7" ht="12.75">
      <c r="A792" s="102">
        <v>787</v>
      </c>
      <c r="B792" s="91">
        <v>24000387</v>
      </c>
      <c r="C792" s="92" t="s">
        <v>2429</v>
      </c>
      <c r="D792" s="92" t="s">
        <v>2399</v>
      </c>
      <c r="E792" s="92" t="s">
        <v>1845</v>
      </c>
      <c r="F792" s="98"/>
      <c r="G792" s="11"/>
    </row>
    <row r="793" spans="1:7" ht="12.75">
      <c r="A793" s="102">
        <v>788</v>
      </c>
      <c r="B793" s="93">
        <v>25001484</v>
      </c>
      <c r="C793" s="94" t="s">
        <v>1848</v>
      </c>
      <c r="D793" s="94" t="s">
        <v>1849</v>
      </c>
      <c r="E793" s="92" t="s">
        <v>7</v>
      </c>
      <c r="F793" s="98"/>
      <c r="G793" s="11"/>
    </row>
    <row r="794" spans="1:7" ht="12.75">
      <c r="A794" s="102">
        <v>789</v>
      </c>
      <c r="B794" s="91">
        <v>24003463</v>
      </c>
      <c r="C794" s="92" t="s">
        <v>2430</v>
      </c>
      <c r="D794" s="92" t="s">
        <v>2431</v>
      </c>
      <c r="E794" s="92" t="s">
        <v>2432</v>
      </c>
      <c r="F794" s="98"/>
      <c r="G794" s="9"/>
    </row>
    <row r="795" spans="1:7" ht="12.75">
      <c r="A795" s="102">
        <v>790</v>
      </c>
      <c r="B795" s="93">
        <v>24004003</v>
      </c>
      <c r="C795" s="94" t="s">
        <v>1881</v>
      </c>
      <c r="D795" s="94" t="s">
        <v>1882</v>
      </c>
      <c r="E795" s="92" t="s">
        <v>7</v>
      </c>
      <c r="F795" s="98"/>
      <c r="G795" s="10"/>
    </row>
    <row r="796" spans="1:7" ht="12.75">
      <c r="A796" s="102">
        <v>791</v>
      </c>
      <c r="B796" s="91">
        <v>24002289</v>
      </c>
      <c r="C796" s="92" t="s">
        <v>45</v>
      </c>
      <c r="D796" s="92" t="s">
        <v>4</v>
      </c>
      <c r="E796" s="97"/>
      <c r="F796" s="98"/>
      <c r="G796" s="9"/>
    </row>
    <row r="797" spans="1:7" ht="12.75">
      <c r="A797" s="102">
        <v>792</v>
      </c>
      <c r="B797" s="93">
        <v>24001484</v>
      </c>
      <c r="C797" s="94" t="s">
        <v>1848</v>
      </c>
      <c r="D797" s="94" t="s">
        <v>1849</v>
      </c>
      <c r="E797" s="92" t="s">
        <v>7</v>
      </c>
      <c r="F797" s="98"/>
      <c r="G797" s="10"/>
    </row>
    <row r="798" spans="1:7" ht="12.75">
      <c r="A798" s="102">
        <v>793</v>
      </c>
      <c r="B798" s="91">
        <v>24000872</v>
      </c>
      <c r="C798" s="92" t="s">
        <v>46</v>
      </c>
      <c r="D798" s="92" t="s">
        <v>6</v>
      </c>
      <c r="E798" s="97"/>
      <c r="F798" s="98"/>
      <c r="G798" s="11"/>
    </row>
    <row r="799" spans="1:7" ht="12.75">
      <c r="A799" s="102">
        <v>794</v>
      </c>
      <c r="B799" s="93">
        <v>24002239</v>
      </c>
      <c r="C799" s="94" t="s">
        <v>2433</v>
      </c>
      <c r="D799" s="94" t="s">
        <v>1852</v>
      </c>
      <c r="E799" s="96"/>
      <c r="F799" s="98"/>
      <c r="G799" s="10"/>
    </row>
    <row r="800" spans="1:7" ht="12.75">
      <c r="A800" s="102">
        <v>795</v>
      </c>
      <c r="B800" s="91">
        <v>24002240</v>
      </c>
      <c r="C800" s="92" t="s">
        <v>1874</v>
      </c>
      <c r="D800" s="92" t="s">
        <v>1875</v>
      </c>
      <c r="E800" s="97"/>
      <c r="F800" s="98"/>
      <c r="G800" s="9"/>
    </row>
    <row r="801" spans="1:7" ht="12.75">
      <c r="A801" s="102">
        <v>796</v>
      </c>
      <c r="B801" s="93">
        <v>24001608</v>
      </c>
      <c r="C801" s="94" t="s">
        <v>1854</v>
      </c>
      <c r="D801" s="94" t="s">
        <v>1855</v>
      </c>
      <c r="E801" s="94" t="s">
        <v>2</v>
      </c>
      <c r="F801" s="98"/>
      <c r="G801" s="10"/>
    </row>
    <row r="802" spans="1:7" ht="12.75">
      <c r="A802" s="102">
        <v>797</v>
      </c>
      <c r="B802" s="91">
        <v>24004522</v>
      </c>
      <c r="C802" s="92" t="s">
        <v>1853</v>
      </c>
      <c r="D802" s="92" t="s">
        <v>1566</v>
      </c>
      <c r="E802" s="92" t="s">
        <v>1845</v>
      </c>
      <c r="F802" s="98"/>
      <c r="G802" s="9"/>
    </row>
    <row r="803" spans="1:7" ht="12.75">
      <c r="A803" s="102">
        <v>798</v>
      </c>
      <c r="B803" s="93">
        <v>24000288</v>
      </c>
      <c r="C803" s="94" t="s">
        <v>2434</v>
      </c>
      <c r="D803" s="94" t="s">
        <v>2435</v>
      </c>
      <c r="E803" s="92" t="s">
        <v>7</v>
      </c>
      <c r="F803" s="98"/>
      <c r="G803" s="10"/>
    </row>
    <row r="804" spans="1:7" ht="12.75">
      <c r="A804" s="102">
        <v>799</v>
      </c>
      <c r="B804" s="91">
        <v>24000288</v>
      </c>
      <c r="C804" s="92" t="s">
        <v>2434</v>
      </c>
      <c r="D804" s="92" t="s">
        <v>2435</v>
      </c>
      <c r="E804" s="92" t="s">
        <v>7</v>
      </c>
      <c r="F804" s="98"/>
      <c r="G804" s="9"/>
    </row>
    <row r="805" spans="1:7" ht="12.75">
      <c r="A805" s="102">
        <v>800</v>
      </c>
      <c r="B805" s="93">
        <v>24004514</v>
      </c>
      <c r="C805" s="94" t="s">
        <v>2436</v>
      </c>
      <c r="D805" s="94" t="s">
        <v>2424</v>
      </c>
      <c r="E805" s="94" t="s">
        <v>2437</v>
      </c>
      <c r="F805" s="98"/>
      <c r="G805" s="10"/>
    </row>
    <row r="806" spans="1:7" ht="12.75">
      <c r="A806" s="102">
        <v>801</v>
      </c>
      <c r="B806" s="91">
        <v>24001745</v>
      </c>
      <c r="C806" s="92" t="s">
        <v>1397</v>
      </c>
      <c r="D806" s="92" t="s">
        <v>744</v>
      </c>
      <c r="E806" s="92" t="s">
        <v>7</v>
      </c>
      <c r="F806" s="98"/>
      <c r="G806" s="9"/>
    </row>
    <row r="807" spans="1:7" ht="12.75">
      <c r="A807" s="102">
        <v>802</v>
      </c>
      <c r="B807" s="93">
        <v>24000598</v>
      </c>
      <c r="C807" s="94" t="s">
        <v>2438</v>
      </c>
      <c r="D807" s="94" t="s">
        <v>2393</v>
      </c>
      <c r="E807" s="92" t="s">
        <v>7</v>
      </c>
      <c r="F807" s="98"/>
      <c r="G807" s="10"/>
    </row>
    <row r="808" spans="1:7" ht="12.75">
      <c r="A808" s="102">
        <v>803</v>
      </c>
      <c r="B808" s="91">
        <v>24001215</v>
      </c>
      <c r="C808" s="92" t="s">
        <v>2439</v>
      </c>
      <c r="D808" s="92" t="s">
        <v>2393</v>
      </c>
      <c r="E808" s="92" t="s">
        <v>7</v>
      </c>
      <c r="F808" s="98"/>
      <c r="G808" s="9"/>
    </row>
    <row r="809" spans="1:7" ht="12.75">
      <c r="A809" s="102">
        <v>804</v>
      </c>
      <c r="B809" s="93">
        <v>24004089</v>
      </c>
      <c r="C809" s="94" t="s">
        <v>1941</v>
      </c>
      <c r="D809" s="94" t="s">
        <v>1942</v>
      </c>
      <c r="E809" s="92" t="s">
        <v>7</v>
      </c>
      <c r="F809" s="98"/>
      <c r="G809" s="11"/>
    </row>
    <row r="810" spans="1:7" ht="12.75">
      <c r="A810" s="102">
        <v>805</v>
      </c>
      <c r="B810" s="91">
        <v>24000904</v>
      </c>
      <c r="C810" s="92" t="s">
        <v>2440</v>
      </c>
      <c r="D810" s="92" t="s">
        <v>2441</v>
      </c>
      <c r="E810" s="92" t="s">
        <v>7</v>
      </c>
      <c r="F810" s="98"/>
      <c r="G810" s="9"/>
    </row>
    <row r="811" spans="1:7" ht="12.75">
      <c r="A811" s="102">
        <v>806</v>
      </c>
      <c r="B811" s="93">
        <v>24003870</v>
      </c>
      <c r="C811" s="94" t="s">
        <v>2442</v>
      </c>
      <c r="D811" s="94" t="s">
        <v>6</v>
      </c>
      <c r="E811" s="92" t="s">
        <v>7</v>
      </c>
      <c r="F811" s="98"/>
      <c r="G811" s="10"/>
    </row>
    <row r="812" spans="1:7" ht="12.75">
      <c r="A812" s="102">
        <v>807</v>
      </c>
      <c r="B812" s="91">
        <v>24004002</v>
      </c>
      <c r="C812" s="92" t="s">
        <v>1892</v>
      </c>
      <c r="D812" s="92" t="s">
        <v>1855</v>
      </c>
      <c r="E812" s="92" t="s">
        <v>2443</v>
      </c>
      <c r="F812" s="98"/>
      <c r="G812" s="9"/>
    </row>
    <row r="813" spans="1:7" ht="12.75">
      <c r="A813" s="102">
        <v>808</v>
      </c>
      <c r="B813" s="93">
        <v>24001235</v>
      </c>
      <c r="C813" s="94" t="s">
        <v>2444</v>
      </c>
      <c r="D813" s="94" t="s">
        <v>2445</v>
      </c>
      <c r="E813" s="96"/>
      <c r="F813" s="98"/>
      <c r="G813" s="10"/>
    </row>
    <row r="814" spans="1:7" ht="12.75">
      <c r="A814" s="102">
        <v>809</v>
      </c>
      <c r="B814" s="91">
        <v>24002403</v>
      </c>
      <c r="C814" s="92" t="s">
        <v>43</v>
      </c>
      <c r="D814" s="92" t="s">
        <v>18</v>
      </c>
      <c r="E814" s="92" t="s">
        <v>7</v>
      </c>
      <c r="F814" s="98"/>
      <c r="G814" s="9"/>
    </row>
    <row r="815" spans="1:7" ht="12.75">
      <c r="A815" s="102">
        <v>810</v>
      </c>
      <c r="B815" s="93">
        <v>24001917</v>
      </c>
      <c r="C815" s="94" t="s">
        <v>2446</v>
      </c>
      <c r="D815" s="94" t="s">
        <v>2447</v>
      </c>
      <c r="E815" s="92" t="s">
        <v>7</v>
      </c>
      <c r="F815" s="98"/>
      <c r="G815" s="10"/>
    </row>
    <row r="816" spans="1:7" ht="12.75">
      <c r="A816" s="102">
        <v>811</v>
      </c>
      <c r="B816" s="91">
        <v>24004287</v>
      </c>
      <c r="C816" s="92" t="s">
        <v>1901</v>
      </c>
      <c r="D816" s="92" t="s">
        <v>1566</v>
      </c>
      <c r="E816" s="92" t="s">
        <v>7</v>
      </c>
      <c r="F816" s="98"/>
      <c r="G816" s="9"/>
    </row>
    <row r="817" spans="1:7" ht="12.75">
      <c r="A817" s="102">
        <v>812</v>
      </c>
      <c r="B817" s="93">
        <v>24003593</v>
      </c>
      <c r="C817" s="94" t="s">
        <v>1871</v>
      </c>
      <c r="D817" s="94" t="s">
        <v>1844</v>
      </c>
      <c r="E817" s="92" t="s">
        <v>7</v>
      </c>
      <c r="F817" s="98"/>
      <c r="G817" s="10"/>
    </row>
    <row r="818" spans="1:7" ht="12.75">
      <c r="A818" s="102">
        <v>813</v>
      </c>
      <c r="B818" s="91">
        <v>24003785</v>
      </c>
      <c r="C818" s="92" t="s">
        <v>1908</v>
      </c>
      <c r="D818" s="92" t="s">
        <v>1566</v>
      </c>
      <c r="E818" s="92" t="s">
        <v>7</v>
      </c>
      <c r="F818" s="98"/>
      <c r="G818" s="9"/>
    </row>
    <row r="819" spans="1:7" ht="12.75">
      <c r="A819" s="102">
        <v>814</v>
      </c>
      <c r="B819" s="93">
        <v>24004416</v>
      </c>
      <c r="C819" s="94" t="s">
        <v>1851</v>
      </c>
      <c r="D819" s="94" t="s">
        <v>1907</v>
      </c>
      <c r="E819" s="96"/>
      <c r="F819" s="98"/>
      <c r="G819" s="10"/>
    </row>
    <row r="820" spans="1:7" ht="12.75">
      <c r="A820" s="102">
        <v>815</v>
      </c>
      <c r="B820" s="91">
        <v>24002380</v>
      </c>
      <c r="C820" s="92" t="s">
        <v>1925</v>
      </c>
      <c r="D820" s="92" t="s">
        <v>6</v>
      </c>
      <c r="E820" s="92" t="s">
        <v>7</v>
      </c>
      <c r="F820" s="98"/>
      <c r="G820" s="9"/>
    </row>
    <row r="821" spans="1:7" ht="12.75">
      <c r="A821" s="102">
        <v>816</v>
      </c>
      <c r="B821" s="93">
        <v>23001219</v>
      </c>
      <c r="C821" s="94" t="s">
        <v>2448</v>
      </c>
      <c r="D821" s="94" t="s">
        <v>108</v>
      </c>
      <c r="E821" s="92" t="s">
        <v>102</v>
      </c>
      <c r="F821" s="98"/>
      <c r="G821" s="11"/>
    </row>
    <row r="822" spans="1:7" ht="12.75">
      <c r="A822" s="102">
        <v>817</v>
      </c>
      <c r="B822" s="91">
        <v>24001475</v>
      </c>
      <c r="C822" s="92" t="s">
        <v>2449</v>
      </c>
      <c r="D822" s="92" t="s">
        <v>2441</v>
      </c>
      <c r="E822" s="92" t="s">
        <v>7</v>
      </c>
      <c r="F822" s="98"/>
      <c r="G822" s="9"/>
    </row>
    <row r="823" spans="1:7" ht="12.75">
      <c r="A823" s="102">
        <v>818</v>
      </c>
      <c r="B823" s="93">
        <v>24001707</v>
      </c>
      <c r="C823" s="94" t="s">
        <v>1978</v>
      </c>
      <c r="D823" s="94" t="s">
        <v>1852</v>
      </c>
      <c r="E823" s="96"/>
      <c r="F823" s="98"/>
      <c r="G823" s="11"/>
    </row>
    <row r="824" spans="1:7" ht="12.75">
      <c r="A824" s="102">
        <v>819</v>
      </c>
      <c r="B824" s="91">
        <v>22004391</v>
      </c>
      <c r="C824" s="92" t="s">
        <v>2450</v>
      </c>
      <c r="D824" s="92" t="s">
        <v>2097</v>
      </c>
      <c r="E824" s="92" t="s">
        <v>1046</v>
      </c>
      <c r="F824" s="98"/>
      <c r="G824" s="11"/>
    </row>
    <row r="825" spans="1:7" ht="12.75">
      <c r="A825" s="102">
        <v>820</v>
      </c>
      <c r="B825" s="93">
        <v>24002272</v>
      </c>
      <c r="C825" s="94" t="s">
        <v>19</v>
      </c>
      <c r="D825" s="94" t="s">
        <v>4</v>
      </c>
      <c r="E825" s="92" t="s">
        <v>7</v>
      </c>
      <c r="F825" s="98"/>
      <c r="G825" s="10"/>
    </row>
    <row r="826" spans="1:7" ht="12.75">
      <c r="A826" s="102">
        <v>821</v>
      </c>
      <c r="B826" s="91">
        <v>24002272</v>
      </c>
      <c r="C826" s="92" t="s">
        <v>19</v>
      </c>
      <c r="D826" s="92" t="s">
        <v>4</v>
      </c>
      <c r="E826" s="92" t="s">
        <v>7</v>
      </c>
      <c r="F826" s="98"/>
      <c r="G826" s="11"/>
    </row>
    <row r="827" spans="1:7" ht="12.75">
      <c r="A827" s="102">
        <v>822</v>
      </c>
      <c r="B827" s="93">
        <v>22004516</v>
      </c>
      <c r="C827" s="94" t="s">
        <v>2451</v>
      </c>
      <c r="D827" s="94" t="s">
        <v>2452</v>
      </c>
      <c r="E827" s="92" t="s">
        <v>7</v>
      </c>
      <c r="F827" s="98"/>
      <c r="G827" s="10"/>
    </row>
    <row r="828" spans="1:7" ht="12.75">
      <c r="A828" s="102">
        <v>823</v>
      </c>
      <c r="B828" s="91">
        <v>24002401</v>
      </c>
      <c r="C828" s="92" t="s">
        <v>57</v>
      </c>
      <c r="D828" s="97"/>
      <c r="E828" s="97"/>
      <c r="F828" s="98"/>
      <c r="G828" s="9"/>
    </row>
    <row r="829" spans="1:7" ht="12.75">
      <c r="A829" s="102">
        <v>824</v>
      </c>
      <c r="B829" s="93">
        <v>21002382</v>
      </c>
      <c r="C829" s="94" t="s">
        <v>2453</v>
      </c>
      <c r="D829" s="94" t="s">
        <v>2454</v>
      </c>
      <c r="E829" s="92" t="s">
        <v>7</v>
      </c>
      <c r="F829" s="98"/>
      <c r="G829" s="10"/>
    </row>
    <row r="830" spans="1:7" ht="12.75">
      <c r="A830" s="102">
        <v>825</v>
      </c>
      <c r="B830" s="91">
        <v>24001489</v>
      </c>
      <c r="C830" s="92" t="s">
        <v>2455</v>
      </c>
      <c r="D830" s="92" t="s">
        <v>2401</v>
      </c>
      <c r="E830" s="92" t="s">
        <v>2456</v>
      </c>
      <c r="F830" s="98"/>
      <c r="G830" s="11"/>
    </row>
    <row r="831" spans="1:7" ht="12.75">
      <c r="A831" s="102">
        <v>826</v>
      </c>
      <c r="B831" s="93">
        <v>23001781</v>
      </c>
      <c r="C831" s="94" t="s">
        <v>2457</v>
      </c>
      <c r="D831" s="94" t="s">
        <v>98</v>
      </c>
      <c r="E831" s="92" t="s">
        <v>102</v>
      </c>
      <c r="F831" s="98"/>
      <c r="G831" s="10"/>
    </row>
    <row r="832" spans="1:7" ht="12.75">
      <c r="A832" s="102">
        <v>827</v>
      </c>
      <c r="B832" s="91">
        <v>22004499</v>
      </c>
      <c r="C832" s="92" t="s">
        <v>2458</v>
      </c>
      <c r="D832" s="92" t="s">
        <v>430</v>
      </c>
      <c r="E832" s="92" t="s">
        <v>60</v>
      </c>
      <c r="F832" s="98"/>
      <c r="G832" s="9"/>
    </row>
    <row r="833" spans="1:7" ht="12.75">
      <c r="A833" s="102">
        <v>828</v>
      </c>
      <c r="B833" s="93">
        <v>24000826</v>
      </c>
      <c r="C833" s="94" t="s">
        <v>1986</v>
      </c>
      <c r="D833" s="94" t="s">
        <v>1987</v>
      </c>
      <c r="E833" s="92" t="s">
        <v>7</v>
      </c>
      <c r="F833" s="98"/>
      <c r="G833" s="10"/>
    </row>
    <row r="834" spans="1:7" ht="12.75">
      <c r="A834" s="102">
        <v>829</v>
      </c>
      <c r="B834" s="91">
        <v>24004081</v>
      </c>
      <c r="C834" s="92" t="s">
        <v>2459</v>
      </c>
      <c r="D834" s="92" t="s">
        <v>2393</v>
      </c>
      <c r="E834" s="97"/>
      <c r="F834" s="98"/>
      <c r="G834" s="9"/>
    </row>
    <row r="835" spans="1:7" ht="12.75">
      <c r="A835" s="102">
        <v>830</v>
      </c>
      <c r="B835" s="93">
        <v>24003455</v>
      </c>
      <c r="C835" s="94" t="s">
        <v>2460</v>
      </c>
      <c r="D835" s="94" t="s">
        <v>2393</v>
      </c>
      <c r="E835" s="94" t="s">
        <v>1845</v>
      </c>
      <c r="F835" s="98"/>
      <c r="G835" s="10"/>
    </row>
    <row r="836" spans="1:7" ht="12.75">
      <c r="A836" s="102">
        <v>831</v>
      </c>
      <c r="B836" s="91">
        <v>24003764</v>
      </c>
      <c r="C836" s="92" t="s">
        <v>2461</v>
      </c>
      <c r="D836" s="92" t="s">
        <v>36</v>
      </c>
      <c r="E836" s="92" t="s">
        <v>515</v>
      </c>
      <c r="F836" s="98"/>
      <c r="G836" s="9"/>
    </row>
    <row r="837" spans="1:7" ht="12.75">
      <c r="A837" s="102">
        <v>832</v>
      </c>
      <c r="B837" s="93">
        <v>24001377</v>
      </c>
      <c r="C837" s="94" t="s">
        <v>769</v>
      </c>
      <c r="D837" s="94" t="s">
        <v>767</v>
      </c>
      <c r="E837" s="96"/>
      <c r="F837" s="98"/>
      <c r="G837" s="10"/>
    </row>
    <row r="838" spans="1:7" ht="12.75">
      <c r="A838" s="102">
        <v>833</v>
      </c>
      <c r="B838" s="91">
        <v>24000943</v>
      </c>
      <c r="C838" s="92" t="s">
        <v>777</v>
      </c>
      <c r="D838" s="92" t="s">
        <v>36</v>
      </c>
      <c r="E838" s="97"/>
      <c r="F838" s="98"/>
      <c r="G838" s="9"/>
    </row>
    <row r="839" spans="1:7" ht="12.75">
      <c r="A839" s="102">
        <v>834</v>
      </c>
      <c r="B839" s="93">
        <v>22002338</v>
      </c>
      <c r="C839" s="94" t="s">
        <v>260</v>
      </c>
      <c r="D839" s="94" t="s">
        <v>2462</v>
      </c>
      <c r="E839" s="94" t="s">
        <v>60</v>
      </c>
      <c r="F839" s="98"/>
      <c r="G839" s="10"/>
    </row>
    <row r="840" spans="1:7" ht="12.75">
      <c r="A840" s="102">
        <v>835</v>
      </c>
      <c r="B840" s="91">
        <v>24001521</v>
      </c>
      <c r="C840" s="92" t="s">
        <v>1803</v>
      </c>
      <c r="D840" s="92" t="s">
        <v>2463</v>
      </c>
      <c r="E840" s="97"/>
      <c r="F840" s="98"/>
      <c r="G840" s="9"/>
    </row>
    <row r="841" spans="1:7" ht="12.75">
      <c r="A841" s="102">
        <v>836</v>
      </c>
      <c r="B841" s="93">
        <v>24003876</v>
      </c>
      <c r="C841" s="94" t="s">
        <v>2464</v>
      </c>
      <c r="D841" s="94" t="s">
        <v>36</v>
      </c>
      <c r="E841" s="96"/>
      <c r="F841" s="98"/>
      <c r="G841" s="10"/>
    </row>
    <row r="842" spans="1:7" ht="12.75">
      <c r="A842" s="102">
        <v>837</v>
      </c>
      <c r="B842" s="91">
        <v>24001424</v>
      </c>
      <c r="C842" s="92" t="s">
        <v>175</v>
      </c>
      <c r="D842" s="92" t="s">
        <v>147</v>
      </c>
      <c r="E842" s="92" t="s">
        <v>140</v>
      </c>
      <c r="F842" s="98"/>
      <c r="G842" s="9"/>
    </row>
    <row r="843" spans="1:7" ht="12.75">
      <c r="A843" s="102">
        <v>838</v>
      </c>
      <c r="B843" s="93">
        <v>24000851</v>
      </c>
      <c r="C843" s="94" t="s">
        <v>513</v>
      </c>
      <c r="D843" s="94" t="s">
        <v>2465</v>
      </c>
      <c r="E843" s="94" t="s">
        <v>515</v>
      </c>
      <c r="F843" s="98"/>
      <c r="G843" s="10"/>
    </row>
    <row r="844" spans="1:7" ht="12.75">
      <c r="A844" s="102">
        <v>839</v>
      </c>
      <c r="B844" s="91">
        <v>1</v>
      </c>
      <c r="C844" s="92">
        <v>1</v>
      </c>
      <c r="D844" s="92">
        <v>1</v>
      </c>
      <c r="E844" s="92">
        <v>1</v>
      </c>
      <c r="F844" s="98"/>
      <c r="G844" s="9"/>
    </row>
    <row r="845" spans="1:7" ht="12.75">
      <c r="A845" s="102">
        <v>840</v>
      </c>
      <c r="B845" s="93">
        <v>24001094</v>
      </c>
      <c r="C845" s="94" t="s">
        <v>869</v>
      </c>
      <c r="D845" s="94" t="s">
        <v>862</v>
      </c>
      <c r="E845" s="96"/>
      <c r="F845" s="98"/>
      <c r="G845" s="10"/>
    </row>
    <row r="846" spans="1:7" ht="12.75">
      <c r="A846" s="102">
        <v>841</v>
      </c>
      <c r="B846" s="91">
        <v>24001104</v>
      </c>
      <c r="C846" s="92" t="s">
        <v>2466</v>
      </c>
      <c r="D846" s="92" t="s">
        <v>2467</v>
      </c>
      <c r="E846" s="92" t="s">
        <v>515</v>
      </c>
      <c r="F846" s="98"/>
      <c r="G846" s="9"/>
    </row>
    <row r="847" spans="1:7" ht="12.75">
      <c r="A847" s="102">
        <v>842</v>
      </c>
      <c r="B847" s="93">
        <v>24001273</v>
      </c>
      <c r="C847" s="94" t="s">
        <v>2468</v>
      </c>
      <c r="D847" s="94" t="s">
        <v>862</v>
      </c>
      <c r="E847" s="96"/>
      <c r="F847" s="98"/>
      <c r="G847" s="11"/>
    </row>
    <row r="848" spans="1:7" ht="12.75">
      <c r="A848" s="102">
        <v>843</v>
      </c>
      <c r="B848" s="91" t="s">
        <v>2469</v>
      </c>
      <c r="C848" s="92" t="s">
        <v>2469</v>
      </c>
      <c r="D848" s="97"/>
      <c r="E848" s="97"/>
      <c r="F848" s="98"/>
      <c r="G848" s="11"/>
    </row>
    <row r="849" spans="1:7" ht="12.75">
      <c r="A849" s="102">
        <v>844</v>
      </c>
      <c r="B849" s="93">
        <v>24000172</v>
      </c>
      <c r="C849" s="94" t="s">
        <v>2011</v>
      </c>
      <c r="D849" s="94" t="s">
        <v>198</v>
      </c>
      <c r="E849" s="96"/>
      <c r="F849" s="98"/>
      <c r="G849" s="10"/>
    </row>
    <row r="850" spans="1:7" ht="12.75">
      <c r="A850" s="102">
        <v>845</v>
      </c>
      <c r="B850" s="91">
        <v>24001234</v>
      </c>
      <c r="C850" s="92" t="s">
        <v>2111</v>
      </c>
      <c r="D850" s="92" t="s">
        <v>880</v>
      </c>
      <c r="E850" s="97"/>
      <c r="F850" s="98"/>
      <c r="G850" s="9"/>
    </row>
    <row r="851" spans="1:7" ht="12.75">
      <c r="A851" s="102">
        <v>846</v>
      </c>
      <c r="B851" s="93">
        <v>24001132</v>
      </c>
      <c r="C851" s="94" t="s">
        <v>2100</v>
      </c>
      <c r="D851" s="96"/>
      <c r="E851" s="96"/>
      <c r="F851" s="98"/>
      <c r="G851" s="10"/>
    </row>
    <row r="852" spans="1:7" ht="12.75">
      <c r="A852" s="102">
        <v>847</v>
      </c>
      <c r="B852" s="91">
        <v>24003800</v>
      </c>
      <c r="C852" s="92" t="s">
        <v>2020</v>
      </c>
      <c r="D852" s="92" t="s">
        <v>192</v>
      </c>
      <c r="E852" s="92" t="s">
        <v>102</v>
      </c>
      <c r="F852" s="98"/>
      <c r="G852" s="9"/>
    </row>
    <row r="853" spans="1:7" ht="12.75">
      <c r="A853" s="102">
        <v>848</v>
      </c>
      <c r="B853" s="93">
        <v>24003801</v>
      </c>
      <c r="C853" s="94" t="s">
        <v>2014</v>
      </c>
      <c r="D853" s="94" t="s">
        <v>192</v>
      </c>
      <c r="E853" s="92" t="s">
        <v>102</v>
      </c>
      <c r="F853" s="98"/>
      <c r="G853" s="10"/>
    </row>
    <row r="854" spans="1:7" ht="12.75">
      <c r="A854" s="102">
        <v>849</v>
      </c>
      <c r="B854" s="91">
        <v>24001787</v>
      </c>
      <c r="C854" s="92" t="s">
        <v>201</v>
      </c>
      <c r="D854" s="92" t="s">
        <v>198</v>
      </c>
      <c r="E854" s="92" t="s">
        <v>102</v>
      </c>
      <c r="F854" s="98"/>
      <c r="G854" s="9"/>
    </row>
    <row r="855" spans="1:7" ht="12.75">
      <c r="A855" s="102">
        <v>850</v>
      </c>
      <c r="B855" s="93">
        <v>24004402</v>
      </c>
      <c r="C855" s="94" t="s">
        <v>197</v>
      </c>
      <c r="D855" s="94" t="s">
        <v>2470</v>
      </c>
      <c r="E855" s="96"/>
      <c r="F855" s="98"/>
      <c r="G855" s="10"/>
    </row>
    <row r="856" spans="1:7" ht="12.75">
      <c r="A856" s="102">
        <v>851</v>
      </c>
      <c r="B856" s="91">
        <v>24000039</v>
      </c>
      <c r="C856" s="92" t="s">
        <v>196</v>
      </c>
      <c r="D856" s="92" t="s">
        <v>192</v>
      </c>
      <c r="E856" s="92" t="s">
        <v>102</v>
      </c>
      <c r="F856" s="98"/>
      <c r="G856" s="9"/>
    </row>
    <row r="857" spans="1:7" ht="12.75">
      <c r="A857" s="102">
        <v>852</v>
      </c>
      <c r="B857" s="93">
        <v>24001045</v>
      </c>
      <c r="C857" s="94" t="s">
        <v>2471</v>
      </c>
      <c r="D857" s="94" t="s">
        <v>2393</v>
      </c>
      <c r="E857" s="92" t="s">
        <v>7</v>
      </c>
      <c r="F857" s="98"/>
      <c r="G857" s="10"/>
    </row>
    <row r="858" spans="1:7" ht="12.75">
      <c r="A858" s="102">
        <v>853</v>
      </c>
      <c r="B858" s="91">
        <v>24002276</v>
      </c>
      <c r="C858" s="92" t="s">
        <v>2472</v>
      </c>
      <c r="D858" s="97"/>
      <c r="E858" s="97"/>
      <c r="F858" s="98"/>
      <c r="G858" s="9"/>
    </row>
    <row r="859" spans="1:7" ht="12.75">
      <c r="A859" s="102">
        <v>854</v>
      </c>
      <c r="B859" s="93">
        <v>24003907</v>
      </c>
      <c r="C859" s="94" t="s">
        <v>2473</v>
      </c>
      <c r="D859" s="94" t="s">
        <v>192</v>
      </c>
      <c r="E859" s="96"/>
      <c r="F859" s="98"/>
      <c r="G859" s="10"/>
    </row>
    <row r="860" spans="1:7" ht="12.75">
      <c r="A860" s="102">
        <v>855</v>
      </c>
      <c r="B860" s="91">
        <v>24002226</v>
      </c>
      <c r="C860" s="92" t="s">
        <v>736</v>
      </c>
      <c r="D860" s="92" t="s">
        <v>192</v>
      </c>
      <c r="E860" s="92" t="s">
        <v>102</v>
      </c>
      <c r="F860" s="98"/>
      <c r="G860" s="9"/>
    </row>
    <row r="861" spans="1:7" ht="12.75">
      <c r="A861" s="102">
        <v>856</v>
      </c>
      <c r="B861" s="93">
        <v>24004668</v>
      </c>
      <c r="C861" s="94" t="s">
        <v>208</v>
      </c>
      <c r="D861" s="94" t="s">
        <v>192</v>
      </c>
      <c r="E861" s="92" t="s">
        <v>102</v>
      </c>
      <c r="F861" s="98"/>
      <c r="G861" s="11"/>
    </row>
    <row r="862" spans="1:7" ht="12.75">
      <c r="A862" s="102">
        <v>857</v>
      </c>
      <c r="B862" s="91">
        <v>24002398</v>
      </c>
      <c r="C862" s="92" t="s">
        <v>53</v>
      </c>
      <c r="D862" s="92" t="s">
        <v>6</v>
      </c>
      <c r="E862" s="92" t="s">
        <v>7</v>
      </c>
      <c r="F862" s="98"/>
      <c r="G862" s="9"/>
    </row>
    <row r="863" spans="1:7" ht="12.75">
      <c r="A863" s="102">
        <v>858</v>
      </c>
      <c r="B863" s="93">
        <v>24003798</v>
      </c>
      <c r="C863" s="94" t="s">
        <v>186</v>
      </c>
      <c r="D863" s="94" t="s">
        <v>2474</v>
      </c>
      <c r="E863" s="92" t="s">
        <v>102</v>
      </c>
      <c r="F863" s="98"/>
      <c r="G863" s="10"/>
    </row>
    <row r="864" spans="1:7" ht="12.75">
      <c r="A864" s="102">
        <v>859</v>
      </c>
      <c r="B864" s="91">
        <v>24002275</v>
      </c>
      <c r="C864" s="92" t="s">
        <v>52</v>
      </c>
      <c r="D864" s="92" t="s">
        <v>4</v>
      </c>
      <c r="E864" s="92" t="s">
        <v>7</v>
      </c>
      <c r="F864" s="98"/>
      <c r="G864" s="11"/>
    </row>
    <row r="865" spans="1:7" ht="12.75">
      <c r="A865" s="102">
        <v>860</v>
      </c>
      <c r="B865" s="93">
        <v>24001419</v>
      </c>
      <c r="C865" s="94" t="s">
        <v>215</v>
      </c>
      <c r="D865" s="94" t="s">
        <v>2470</v>
      </c>
      <c r="E865" s="92" t="s">
        <v>102</v>
      </c>
      <c r="F865" s="98"/>
      <c r="G865" s="11"/>
    </row>
    <row r="866" spans="1:7" ht="12.75">
      <c r="A866" s="102">
        <v>861</v>
      </c>
      <c r="B866" s="91">
        <v>24002281</v>
      </c>
      <c r="C866" s="92" t="s">
        <v>14</v>
      </c>
      <c r="D866" s="92" t="s">
        <v>2475</v>
      </c>
      <c r="E866" s="92" t="s">
        <v>7</v>
      </c>
      <c r="F866" s="98"/>
      <c r="G866" s="9"/>
    </row>
    <row r="867" spans="1:7" ht="12.75">
      <c r="A867" s="102">
        <v>862</v>
      </c>
      <c r="B867" s="93">
        <v>24002407</v>
      </c>
      <c r="C867" s="94" t="s">
        <v>49</v>
      </c>
      <c r="D867" s="94" t="s">
        <v>2476</v>
      </c>
      <c r="E867" s="94" t="s">
        <v>2477</v>
      </c>
      <c r="F867" s="98"/>
      <c r="G867" s="10"/>
    </row>
    <row r="868" spans="1:7" ht="12.75">
      <c r="A868" s="102">
        <v>863</v>
      </c>
      <c r="B868" s="91">
        <v>23000818</v>
      </c>
      <c r="C868" s="92" t="s">
        <v>2478</v>
      </c>
      <c r="D868" s="92" t="s">
        <v>257</v>
      </c>
      <c r="E868" s="92" t="s">
        <v>102</v>
      </c>
      <c r="F868" s="98"/>
      <c r="G868" s="9"/>
    </row>
    <row r="869" spans="1:7" ht="12.75">
      <c r="A869" s="102">
        <v>864</v>
      </c>
      <c r="B869" s="93">
        <v>24000555</v>
      </c>
      <c r="C869" s="94" t="s">
        <v>1076</v>
      </c>
      <c r="D869" s="94" t="s">
        <v>862</v>
      </c>
      <c r="E869" s="96"/>
      <c r="F869" s="98"/>
      <c r="G869" s="11"/>
    </row>
    <row r="870" spans="1:7" ht="12.75">
      <c r="A870" s="102">
        <v>865</v>
      </c>
      <c r="B870" s="91">
        <v>23001011</v>
      </c>
      <c r="C870" s="92" t="s">
        <v>256</v>
      </c>
      <c r="D870" s="92" t="s">
        <v>257</v>
      </c>
      <c r="E870" s="92" t="s">
        <v>102</v>
      </c>
      <c r="F870" s="98"/>
      <c r="G870" s="9"/>
    </row>
    <row r="871" spans="1:7" ht="12.75">
      <c r="A871" s="102">
        <v>866</v>
      </c>
      <c r="B871" s="93">
        <v>23000906</v>
      </c>
      <c r="C871" s="94" t="s">
        <v>252</v>
      </c>
      <c r="D871" s="94" t="s">
        <v>253</v>
      </c>
      <c r="E871" s="92" t="s">
        <v>102</v>
      </c>
      <c r="F871" s="98"/>
      <c r="G871" s="10"/>
    </row>
    <row r="872" spans="1:7" ht="12.75">
      <c r="A872" s="102">
        <v>867</v>
      </c>
      <c r="B872" s="91">
        <v>23000818</v>
      </c>
      <c r="C872" s="92" t="s">
        <v>264</v>
      </c>
      <c r="D872" s="92" t="s">
        <v>257</v>
      </c>
      <c r="E872" s="92" t="s">
        <v>102</v>
      </c>
      <c r="F872" s="98"/>
      <c r="G872" s="9"/>
    </row>
    <row r="873" spans="1:7" ht="12.75">
      <c r="A873" s="102">
        <v>868</v>
      </c>
      <c r="B873" s="93">
        <v>23000900</v>
      </c>
      <c r="C873" s="94" t="s">
        <v>2479</v>
      </c>
      <c r="D873" s="94" t="s">
        <v>315</v>
      </c>
      <c r="E873" s="92" t="s">
        <v>102</v>
      </c>
      <c r="F873" s="98"/>
      <c r="G873" s="10"/>
    </row>
    <row r="874" spans="1:7" ht="12.75">
      <c r="A874" s="102">
        <v>869</v>
      </c>
      <c r="B874" s="91">
        <v>23001076</v>
      </c>
      <c r="C874" s="92" t="s">
        <v>2480</v>
      </c>
      <c r="D874" s="92" t="s">
        <v>2481</v>
      </c>
      <c r="E874" s="97"/>
      <c r="F874" s="98"/>
      <c r="G874" s="9"/>
    </row>
    <row r="875" spans="1:7" ht="12.75">
      <c r="A875" s="102">
        <v>870</v>
      </c>
      <c r="B875" s="93">
        <v>23001008</v>
      </c>
      <c r="C875" s="94" t="s">
        <v>323</v>
      </c>
      <c r="D875" s="94" t="s">
        <v>257</v>
      </c>
      <c r="E875" s="96"/>
      <c r="F875" s="98"/>
      <c r="G875" s="10"/>
    </row>
    <row r="876" spans="1:7" ht="12.75">
      <c r="A876" s="102">
        <v>871</v>
      </c>
      <c r="B876" s="91">
        <v>23000777</v>
      </c>
      <c r="C876" s="92" t="s">
        <v>336</v>
      </c>
      <c r="D876" s="92" t="s">
        <v>2482</v>
      </c>
      <c r="E876" s="92" t="s">
        <v>102</v>
      </c>
      <c r="F876" s="98"/>
      <c r="G876" s="9"/>
    </row>
    <row r="877" spans="1:7" ht="12.75">
      <c r="A877" s="102">
        <v>872</v>
      </c>
      <c r="B877" s="93">
        <v>23001307</v>
      </c>
      <c r="C877" s="94" t="s">
        <v>303</v>
      </c>
      <c r="D877" s="94" t="s">
        <v>2483</v>
      </c>
      <c r="E877" s="92" t="s">
        <v>102</v>
      </c>
      <c r="F877" s="98"/>
      <c r="G877" s="10"/>
    </row>
    <row r="878" spans="1:7" ht="12.75">
      <c r="A878" s="102">
        <v>873</v>
      </c>
      <c r="B878" s="91">
        <v>23001006</v>
      </c>
      <c r="C878" s="92" t="s">
        <v>853</v>
      </c>
      <c r="D878" s="92" t="s">
        <v>300</v>
      </c>
      <c r="E878" s="92" t="s">
        <v>102</v>
      </c>
      <c r="F878" s="98"/>
      <c r="G878" s="9"/>
    </row>
    <row r="879" spans="1:7" ht="12.75">
      <c r="A879" s="102">
        <v>874</v>
      </c>
      <c r="B879" s="93">
        <v>23000988</v>
      </c>
      <c r="C879" s="94" t="s">
        <v>333</v>
      </c>
      <c r="D879" s="94" t="s">
        <v>2484</v>
      </c>
      <c r="E879" s="92" t="s">
        <v>102</v>
      </c>
      <c r="F879" s="98"/>
      <c r="G879" s="10"/>
    </row>
    <row r="880" spans="1:7" ht="12.75">
      <c r="A880" s="102">
        <v>875</v>
      </c>
      <c r="B880" s="91">
        <v>23000802</v>
      </c>
      <c r="C880" s="92" t="s">
        <v>304</v>
      </c>
      <c r="D880" s="92" t="s">
        <v>2485</v>
      </c>
      <c r="E880" s="92" t="s">
        <v>102</v>
      </c>
      <c r="F880" s="99"/>
      <c r="G880" s="16"/>
    </row>
    <row r="881" spans="1:6" ht="15.75" customHeight="1">
      <c r="A881" s="102">
        <v>876</v>
      </c>
      <c r="B881" s="93">
        <v>23000778</v>
      </c>
      <c r="C881" s="94" t="s">
        <v>1396</v>
      </c>
      <c r="D881" s="94" t="s">
        <v>300</v>
      </c>
      <c r="E881" s="92" t="s">
        <v>102</v>
      </c>
      <c r="F881" s="100"/>
    </row>
    <row r="882" spans="1:6" ht="15.75" customHeight="1">
      <c r="A882" s="102">
        <v>877</v>
      </c>
      <c r="B882" s="91">
        <v>23001076</v>
      </c>
      <c r="C882" s="92" t="s">
        <v>312</v>
      </c>
      <c r="D882" s="92" t="s">
        <v>2481</v>
      </c>
      <c r="E882" s="97"/>
      <c r="F882" s="100"/>
    </row>
    <row r="883" spans="1:6" ht="15.75" customHeight="1">
      <c r="A883" s="102">
        <v>878</v>
      </c>
      <c r="B883" s="93">
        <v>23001053</v>
      </c>
      <c r="C883" s="94" t="s">
        <v>1394</v>
      </c>
      <c r="D883" s="94" t="s">
        <v>2486</v>
      </c>
      <c r="E883" s="92" t="s">
        <v>102</v>
      </c>
      <c r="F883" s="100"/>
    </row>
    <row r="884" spans="1:6" ht="15.75" customHeight="1">
      <c r="A884" s="102">
        <v>879</v>
      </c>
      <c r="B884" s="91">
        <v>23001028</v>
      </c>
      <c r="C884" s="92" t="s">
        <v>310</v>
      </c>
      <c r="D884" s="92" t="s">
        <v>257</v>
      </c>
      <c r="E884" s="92" t="s">
        <v>102</v>
      </c>
      <c r="F884" s="100"/>
    </row>
    <row r="885" spans="1:6" ht="15.75" customHeight="1">
      <c r="A885" s="102">
        <v>880</v>
      </c>
      <c r="B885" s="93">
        <v>23000227</v>
      </c>
      <c r="C885" s="94" t="s">
        <v>2024</v>
      </c>
      <c r="D885" s="94" t="s">
        <v>2027</v>
      </c>
      <c r="E885" s="94" t="s">
        <v>268</v>
      </c>
      <c r="F885" s="100"/>
    </row>
    <row r="886" spans="1:6" ht="15.75" customHeight="1">
      <c r="A886" s="102">
        <v>881</v>
      </c>
      <c r="B886" s="91">
        <v>23001546</v>
      </c>
      <c r="C886" s="92" t="s">
        <v>2033</v>
      </c>
      <c r="D886" s="92" t="s">
        <v>358</v>
      </c>
      <c r="E886" s="92" t="s">
        <v>268</v>
      </c>
      <c r="F886" s="100"/>
    </row>
    <row r="887" spans="1:6" ht="15.75" customHeight="1">
      <c r="A887" s="102">
        <v>882</v>
      </c>
      <c r="B887" s="93">
        <v>23000616</v>
      </c>
      <c r="C887" s="94" t="s">
        <v>2026</v>
      </c>
      <c r="D887" s="94" t="s">
        <v>2027</v>
      </c>
      <c r="E887" s="94" t="s">
        <v>295</v>
      </c>
      <c r="F887" s="100"/>
    </row>
    <row r="888" spans="1:6" ht="15.75" customHeight="1">
      <c r="A888" s="102">
        <v>883</v>
      </c>
      <c r="B888" s="91">
        <v>23001260</v>
      </c>
      <c r="C888" s="92" t="s">
        <v>2036</v>
      </c>
      <c r="D888" s="92" t="s">
        <v>2487</v>
      </c>
      <c r="E888" s="92" t="s">
        <v>295</v>
      </c>
      <c r="F888" s="100"/>
    </row>
    <row r="889" spans="1:6" ht="15.75" customHeight="1">
      <c r="A889" s="102">
        <v>884</v>
      </c>
      <c r="B889" s="93">
        <v>24002773</v>
      </c>
      <c r="C889" s="94" t="s">
        <v>2488</v>
      </c>
      <c r="D889" s="94" t="s">
        <v>560</v>
      </c>
      <c r="E889" s="94" t="s">
        <v>515</v>
      </c>
      <c r="F889" s="100"/>
    </row>
    <row r="890" spans="1:6" ht="15.75" customHeight="1">
      <c r="A890" s="102">
        <v>885</v>
      </c>
      <c r="B890" s="91">
        <v>24003900</v>
      </c>
      <c r="C890" s="92" t="s">
        <v>698</v>
      </c>
      <c r="D890" s="92" t="s">
        <v>192</v>
      </c>
      <c r="E890" s="97"/>
      <c r="F890" s="100"/>
    </row>
    <row r="891" spans="1:6" ht="15.75" customHeight="1">
      <c r="A891" s="102">
        <v>886</v>
      </c>
      <c r="B891" s="93">
        <v>24003816</v>
      </c>
      <c r="C891" s="94" t="s">
        <v>1994</v>
      </c>
      <c r="D891" s="94" t="s">
        <v>210</v>
      </c>
      <c r="E891" s="92" t="s">
        <v>102</v>
      </c>
      <c r="F891" s="100"/>
    </row>
    <row r="892" spans="1:6" ht="15.75" customHeight="1">
      <c r="A892" s="102">
        <v>887</v>
      </c>
      <c r="B892" s="91">
        <v>24003699</v>
      </c>
      <c r="C892" s="92" t="s">
        <v>193</v>
      </c>
      <c r="D892" s="92" t="s">
        <v>192</v>
      </c>
      <c r="E892" s="92" t="s">
        <v>102</v>
      </c>
      <c r="F892" s="100"/>
    </row>
    <row r="893" spans="1:6" ht="15.75" customHeight="1">
      <c r="A893" s="102">
        <v>888</v>
      </c>
      <c r="B893" s="93">
        <v>24004406</v>
      </c>
      <c r="C893" s="94" t="s">
        <v>203</v>
      </c>
      <c r="D893" s="94" t="s">
        <v>192</v>
      </c>
      <c r="E893" s="92" t="s">
        <v>102</v>
      </c>
      <c r="F893" s="100"/>
    </row>
    <row r="894" spans="1:6" ht="15.75" customHeight="1">
      <c r="A894" s="102">
        <v>889</v>
      </c>
      <c r="B894" s="91">
        <v>24003781</v>
      </c>
      <c r="C894" s="92" t="s">
        <v>2251</v>
      </c>
      <c r="D894" s="92" t="s">
        <v>377</v>
      </c>
      <c r="E894" s="97"/>
      <c r="F894" s="100"/>
    </row>
    <row r="895" spans="1:6" ht="15.75" customHeight="1">
      <c r="A895" s="102">
        <v>890</v>
      </c>
      <c r="B895" s="93">
        <v>24003781</v>
      </c>
      <c r="C895" s="94" t="s">
        <v>376</v>
      </c>
      <c r="D895" s="94" t="s">
        <v>198</v>
      </c>
      <c r="E895" s="96"/>
      <c r="F895" s="100"/>
    </row>
    <row r="896" spans="1:6" ht="15.75" customHeight="1">
      <c r="A896" s="102">
        <v>891</v>
      </c>
      <c r="B896" s="91">
        <v>24003650</v>
      </c>
      <c r="C896" s="92" t="s">
        <v>2489</v>
      </c>
      <c r="D896" s="92" t="s">
        <v>192</v>
      </c>
      <c r="E896" s="92" t="s">
        <v>102</v>
      </c>
      <c r="F896" s="100"/>
    </row>
    <row r="897" spans="1:6" ht="15.75" customHeight="1">
      <c r="A897" s="102">
        <v>892</v>
      </c>
      <c r="B897" s="93">
        <v>24000145</v>
      </c>
      <c r="C897" s="94" t="s">
        <v>209</v>
      </c>
      <c r="D897" s="94" t="s">
        <v>210</v>
      </c>
      <c r="E897" s="96"/>
      <c r="F897" s="100"/>
    </row>
    <row r="898" spans="1:6" ht="15.75" customHeight="1">
      <c r="A898" s="102">
        <v>893</v>
      </c>
      <c r="B898" s="91">
        <v>24003855</v>
      </c>
      <c r="C898" s="92" t="s">
        <v>696</v>
      </c>
      <c r="D898" s="92" t="s">
        <v>192</v>
      </c>
      <c r="E898" s="97"/>
      <c r="F898" s="100"/>
    </row>
    <row r="899" spans="1:6" ht="15.75" customHeight="1">
      <c r="A899" s="102">
        <v>894</v>
      </c>
      <c r="B899" s="93">
        <v>24003915</v>
      </c>
      <c r="C899" s="94" t="s">
        <v>402</v>
      </c>
      <c r="D899" s="94" t="s">
        <v>2062</v>
      </c>
      <c r="E899" s="92" t="s">
        <v>102</v>
      </c>
      <c r="F899" s="100"/>
    </row>
    <row r="900" spans="1:6" ht="15.75" customHeight="1">
      <c r="A900" s="102">
        <v>895</v>
      </c>
      <c r="B900" s="91">
        <v>24003534</v>
      </c>
      <c r="C900" s="92" t="s">
        <v>383</v>
      </c>
      <c r="D900" s="92" t="s">
        <v>192</v>
      </c>
      <c r="E900" s="97"/>
      <c r="F900" s="100"/>
    </row>
    <row r="901" spans="1:6" ht="15.75" customHeight="1">
      <c r="A901" s="102">
        <v>896</v>
      </c>
      <c r="B901" s="93">
        <v>24003535</v>
      </c>
      <c r="C901" s="94" t="s">
        <v>2490</v>
      </c>
      <c r="D901" s="94" t="s">
        <v>2054</v>
      </c>
      <c r="E901" s="92" t="s">
        <v>102</v>
      </c>
      <c r="F901" s="100"/>
    </row>
    <row r="902" spans="1:6" ht="15.75" customHeight="1">
      <c r="A902" s="102">
        <v>897</v>
      </c>
      <c r="B902" s="91">
        <v>24003771</v>
      </c>
      <c r="C902" s="92" t="s">
        <v>191</v>
      </c>
      <c r="D902" s="92" t="s">
        <v>192</v>
      </c>
      <c r="E902" s="92" t="s">
        <v>102</v>
      </c>
      <c r="F902" s="100"/>
    </row>
    <row r="903" spans="1:6" ht="15.75" customHeight="1">
      <c r="A903" s="102">
        <v>898</v>
      </c>
      <c r="B903" s="93">
        <v>24002282</v>
      </c>
      <c r="C903" s="94" t="s">
        <v>2491</v>
      </c>
      <c r="D903" s="94" t="s">
        <v>1</v>
      </c>
      <c r="E903" s="92" t="s">
        <v>7</v>
      </c>
      <c r="F903" s="100"/>
    </row>
    <row r="904" spans="1:6" ht="15.75" customHeight="1">
      <c r="A904" s="102">
        <v>899</v>
      </c>
      <c r="B904" s="91">
        <v>24000908</v>
      </c>
      <c r="C904" s="92" t="s">
        <v>2195</v>
      </c>
      <c r="D904" s="92" t="s">
        <v>882</v>
      </c>
      <c r="E904" s="97"/>
      <c r="F904" s="100"/>
    </row>
    <row r="905" spans="1:6" ht="15.75" customHeight="1">
      <c r="A905" s="102">
        <v>900</v>
      </c>
      <c r="B905" s="93">
        <v>23000780</v>
      </c>
      <c r="C905" s="94" t="s">
        <v>318</v>
      </c>
      <c r="D905" s="94" t="s">
        <v>315</v>
      </c>
      <c r="E905" s="92" t="s">
        <v>102</v>
      </c>
      <c r="F905" s="100"/>
    </row>
    <row r="906" spans="1:6" ht="15.75" customHeight="1">
      <c r="A906" s="102">
        <v>901</v>
      </c>
      <c r="B906" s="91">
        <v>24002266</v>
      </c>
      <c r="C906" s="92" t="s">
        <v>34</v>
      </c>
      <c r="D906" s="92" t="s">
        <v>4</v>
      </c>
      <c r="E906" s="92" t="s">
        <v>7</v>
      </c>
      <c r="F906" s="100"/>
    </row>
    <row r="907" spans="1:6" ht="15.75" customHeight="1">
      <c r="A907" s="102">
        <v>902</v>
      </c>
      <c r="B907" s="93">
        <v>23000843</v>
      </c>
      <c r="C907" s="94" t="s">
        <v>329</v>
      </c>
      <c r="D907" s="94" t="s">
        <v>2492</v>
      </c>
      <c r="E907" s="92" t="s">
        <v>102</v>
      </c>
      <c r="F907" s="100"/>
    </row>
    <row r="908" spans="1:6" ht="15.75" customHeight="1">
      <c r="A908" s="102">
        <v>903</v>
      </c>
      <c r="B908" s="91">
        <v>24003430</v>
      </c>
      <c r="C908" s="92" t="s">
        <v>2493</v>
      </c>
      <c r="D908" s="92" t="s">
        <v>1409</v>
      </c>
      <c r="E908" s="97"/>
      <c r="F908" s="100"/>
    </row>
    <row r="909" spans="1:6" ht="15.75" customHeight="1">
      <c r="A909" s="102">
        <v>904</v>
      </c>
      <c r="B909" s="93">
        <v>24000260</v>
      </c>
      <c r="C909" s="94" t="s">
        <v>1042</v>
      </c>
      <c r="D909" s="94" t="s">
        <v>2087</v>
      </c>
      <c r="E909" s="94" t="s">
        <v>802</v>
      </c>
      <c r="F909" s="100"/>
    </row>
    <row r="910" spans="1:6" ht="15.75" customHeight="1">
      <c r="A910" s="102">
        <v>905</v>
      </c>
      <c r="B910" s="91">
        <v>24001542</v>
      </c>
      <c r="C910" s="92" t="s">
        <v>1065</v>
      </c>
      <c r="D910" s="92" t="s">
        <v>1066</v>
      </c>
      <c r="E910" s="92" t="s">
        <v>753</v>
      </c>
      <c r="F910" s="100"/>
    </row>
    <row r="911" spans="1:6" ht="15.75" customHeight="1">
      <c r="A911" s="102">
        <v>906</v>
      </c>
      <c r="B911" s="93">
        <v>24001367</v>
      </c>
      <c r="C911" s="94" t="s">
        <v>2088</v>
      </c>
      <c r="D911" s="94" t="s">
        <v>1409</v>
      </c>
      <c r="E911" s="94" t="s">
        <v>795</v>
      </c>
      <c r="F911" s="100"/>
    </row>
    <row r="912" spans="1:6" ht="15.75" customHeight="1">
      <c r="A912" s="102">
        <v>907</v>
      </c>
      <c r="B912" s="91">
        <v>24004669</v>
      </c>
      <c r="C912" s="92" t="s">
        <v>1049</v>
      </c>
      <c r="D912" s="92" t="s">
        <v>2494</v>
      </c>
      <c r="E912" s="92" t="s">
        <v>809</v>
      </c>
      <c r="F912" s="100"/>
    </row>
    <row r="913" spans="1:6" ht="15.75" customHeight="1">
      <c r="A913" s="102">
        <v>908</v>
      </c>
      <c r="B913" s="93">
        <v>24001300</v>
      </c>
      <c r="C913" s="94" t="s">
        <v>1047</v>
      </c>
      <c r="D913" s="94" t="s">
        <v>1409</v>
      </c>
      <c r="E913" s="94" t="s">
        <v>809</v>
      </c>
      <c r="F913" s="100"/>
    </row>
    <row r="914" spans="1:6" ht="15.75" customHeight="1">
      <c r="A914" s="102">
        <v>909</v>
      </c>
      <c r="B914" s="91">
        <v>24000147</v>
      </c>
      <c r="C914" s="92" t="s">
        <v>1055</v>
      </c>
      <c r="D914" s="92" t="s">
        <v>1045</v>
      </c>
      <c r="E914" s="92" t="s">
        <v>2495</v>
      </c>
      <c r="F914" s="100"/>
    </row>
    <row r="915" spans="1:6" ht="15.75" customHeight="1">
      <c r="A915" s="102">
        <v>910</v>
      </c>
      <c r="B915" s="93">
        <v>24000358</v>
      </c>
      <c r="C915" s="94" t="s">
        <v>1061</v>
      </c>
      <c r="D915" s="94" t="s">
        <v>1043</v>
      </c>
      <c r="E915" s="94" t="s">
        <v>753</v>
      </c>
      <c r="F915" s="100"/>
    </row>
    <row r="916" spans="1:6" ht="15.75" customHeight="1">
      <c r="A916" s="102">
        <v>911</v>
      </c>
      <c r="B916" s="91">
        <v>24001121</v>
      </c>
      <c r="C916" s="92" t="s">
        <v>2090</v>
      </c>
      <c r="D916" s="92" t="s">
        <v>2091</v>
      </c>
      <c r="E916" s="92" t="s">
        <v>2092</v>
      </c>
      <c r="F916" s="100"/>
    </row>
    <row r="917" spans="1:6" ht="15.75" customHeight="1">
      <c r="A917" s="102">
        <v>912</v>
      </c>
      <c r="B917" s="93">
        <v>24001216</v>
      </c>
      <c r="C917" s="94" t="s">
        <v>1060</v>
      </c>
      <c r="D917" s="94" t="s">
        <v>1059</v>
      </c>
      <c r="E917" s="96"/>
      <c r="F917" s="100"/>
    </row>
    <row r="918" spans="1:6" ht="15.75" customHeight="1">
      <c r="A918" s="102">
        <v>913</v>
      </c>
      <c r="B918" s="91">
        <v>24001327</v>
      </c>
      <c r="C918" s="92" t="s">
        <v>1057</v>
      </c>
      <c r="D918" s="92" t="s">
        <v>1048</v>
      </c>
      <c r="E918" s="92" t="s">
        <v>1046</v>
      </c>
      <c r="F918" s="100"/>
    </row>
    <row r="919" spans="1:6" ht="15.75" customHeight="1">
      <c r="A919" s="102">
        <v>914</v>
      </c>
      <c r="B919" s="93">
        <v>24000170</v>
      </c>
      <c r="C919" s="94" t="s">
        <v>2496</v>
      </c>
      <c r="D919" s="94" t="s">
        <v>1048</v>
      </c>
      <c r="E919" s="94" t="s">
        <v>809</v>
      </c>
      <c r="F919" s="100"/>
    </row>
    <row r="920" spans="1:6" ht="15.75" customHeight="1">
      <c r="A920" s="102">
        <v>915</v>
      </c>
      <c r="B920" s="91">
        <v>24001440</v>
      </c>
      <c r="C920" s="92" t="s">
        <v>1062</v>
      </c>
      <c r="D920" s="92" t="s">
        <v>1409</v>
      </c>
      <c r="E920" s="97"/>
      <c r="F920" s="100"/>
    </row>
    <row r="921" spans="1:6" ht="15.75" customHeight="1">
      <c r="A921" s="102">
        <v>916</v>
      </c>
      <c r="B921" s="93">
        <v>24001023</v>
      </c>
      <c r="C921" s="94" t="s">
        <v>2497</v>
      </c>
      <c r="D921" s="94" t="s">
        <v>1409</v>
      </c>
      <c r="E921" s="94" t="s">
        <v>788</v>
      </c>
      <c r="F921" s="100"/>
    </row>
    <row r="922" spans="1:6" ht="15.75" customHeight="1">
      <c r="A922" s="102">
        <v>917</v>
      </c>
      <c r="B922" s="91">
        <v>24000834</v>
      </c>
      <c r="C922" s="92" t="s">
        <v>2498</v>
      </c>
      <c r="D922" s="92" t="s">
        <v>1050</v>
      </c>
      <c r="E922" s="92" t="s">
        <v>1054</v>
      </c>
      <c r="F922" s="100"/>
    </row>
    <row r="923" spans="1:6" ht="15.75" customHeight="1">
      <c r="A923" s="102">
        <v>918</v>
      </c>
      <c r="B923" s="93">
        <v>24001194</v>
      </c>
      <c r="C923" s="94" t="s">
        <v>2499</v>
      </c>
      <c r="D923" s="94" t="s">
        <v>2500</v>
      </c>
      <c r="E923" s="96"/>
      <c r="F923" s="100"/>
    </row>
    <row r="924" spans="1:6" ht="15.75" customHeight="1">
      <c r="A924" s="102">
        <v>919</v>
      </c>
      <c r="B924" s="91">
        <v>24000681</v>
      </c>
      <c r="C924" s="92" t="s">
        <v>1053</v>
      </c>
      <c r="D924" s="92" t="s">
        <v>1043</v>
      </c>
      <c r="E924" s="92" t="s">
        <v>2501</v>
      </c>
      <c r="F924" s="100"/>
    </row>
    <row r="925" spans="1:6" ht="15.75" customHeight="1">
      <c r="A925" s="102">
        <v>920</v>
      </c>
      <c r="B925" s="93">
        <v>24001696</v>
      </c>
      <c r="C925" s="94" t="s">
        <v>2502</v>
      </c>
      <c r="D925" s="94" t="s">
        <v>1409</v>
      </c>
      <c r="E925" s="94" t="s">
        <v>788</v>
      </c>
      <c r="F925" s="100"/>
    </row>
    <row r="926" spans="1:6" ht="15.75" customHeight="1">
      <c r="A926" s="102">
        <v>921</v>
      </c>
      <c r="B926" s="91">
        <v>24001410</v>
      </c>
      <c r="C926" s="92" t="s">
        <v>1058</v>
      </c>
      <c r="D926" s="92" t="s">
        <v>1059</v>
      </c>
      <c r="E926" s="92" t="s">
        <v>788</v>
      </c>
      <c r="F926" s="100"/>
    </row>
    <row r="927" spans="1:6" ht="15.75" customHeight="1">
      <c r="A927" s="102">
        <v>922</v>
      </c>
      <c r="B927" s="93">
        <v>24000802</v>
      </c>
      <c r="C927" s="94" t="s">
        <v>2503</v>
      </c>
      <c r="D927" s="94" t="s">
        <v>2087</v>
      </c>
      <c r="E927" s="94" t="s">
        <v>809</v>
      </c>
      <c r="F927" s="100"/>
    </row>
    <row r="928" spans="1:6" ht="15.75" customHeight="1">
      <c r="A928" s="102">
        <v>923</v>
      </c>
      <c r="B928" s="91">
        <v>24000899</v>
      </c>
      <c r="C928" s="92" t="s">
        <v>2504</v>
      </c>
      <c r="D928" s="92" t="s">
        <v>862</v>
      </c>
      <c r="E928" s="97"/>
      <c r="F928" s="100"/>
    </row>
    <row r="929" spans="1:6" ht="15.75" customHeight="1">
      <c r="A929" s="102">
        <v>924</v>
      </c>
      <c r="B929" s="93">
        <v>24000790</v>
      </c>
      <c r="C929" s="94" t="s">
        <v>2505</v>
      </c>
      <c r="D929" s="94" t="s">
        <v>482</v>
      </c>
      <c r="E929" s="92" t="s">
        <v>102</v>
      </c>
      <c r="F929" s="100"/>
    </row>
    <row r="930" spans="1:6" ht="15.75" customHeight="1">
      <c r="A930" s="102">
        <v>925</v>
      </c>
      <c r="B930" s="91">
        <v>24001736</v>
      </c>
      <c r="C930" s="92" t="s">
        <v>2506</v>
      </c>
      <c r="D930" s="92" t="s">
        <v>908</v>
      </c>
      <c r="E930" s="92" t="s">
        <v>795</v>
      </c>
      <c r="F930" s="100"/>
    </row>
    <row r="931" spans="1:6" ht="15.75" customHeight="1">
      <c r="A931" s="102">
        <v>926</v>
      </c>
      <c r="B931" s="93">
        <v>24001284</v>
      </c>
      <c r="C931" s="94" t="s">
        <v>2507</v>
      </c>
      <c r="D931" s="94" t="s">
        <v>2508</v>
      </c>
      <c r="E931" s="94" t="s">
        <v>753</v>
      </c>
      <c r="F931" s="100"/>
    </row>
    <row r="932" spans="1:6" ht="15.75" customHeight="1">
      <c r="A932" s="102">
        <v>927</v>
      </c>
      <c r="B932" s="91">
        <v>22000898</v>
      </c>
      <c r="C932" s="92" t="s">
        <v>2509</v>
      </c>
      <c r="D932" s="92" t="s">
        <v>2510</v>
      </c>
      <c r="E932" s="92" t="s">
        <v>753</v>
      </c>
      <c r="F932" s="100"/>
    </row>
    <row r="933" spans="1:6" ht="15.75" customHeight="1">
      <c r="A933" s="102">
        <v>928</v>
      </c>
      <c r="B933" s="93">
        <v>22002261</v>
      </c>
      <c r="C933" s="94" t="s">
        <v>2511</v>
      </c>
      <c r="D933" s="94" t="s">
        <v>2510</v>
      </c>
      <c r="E933" s="94" t="s">
        <v>809</v>
      </c>
      <c r="F933" s="100"/>
    </row>
    <row r="934" spans="1:6" ht="15.75" customHeight="1">
      <c r="A934" s="102">
        <v>929</v>
      </c>
      <c r="B934" s="91">
        <v>24001736</v>
      </c>
      <c r="C934" s="92" t="s">
        <v>901</v>
      </c>
      <c r="D934" s="92" t="s">
        <v>908</v>
      </c>
      <c r="E934" s="92" t="s">
        <v>795</v>
      </c>
      <c r="F934" s="100"/>
    </row>
    <row r="935" spans="1:6" ht="15.75" customHeight="1">
      <c r="A935" s="102">
        <v>930</v>
      </c>
      <c r="B935" s="93">
        <v>24000210</v>
      </c>
      <c r="C935" s="94" t="s">
        <v>2512</v>
      </c>
      <c r="D935" s="94" t="s">
        <v>2513</v>
      </c>
      <c r="E935" s="94" t="s">
        <v>753</v>
      </c>
      <c r="F935" s="100"/>
    </row>
    <row r="936" spans="1:6" ht="15.75" customHeight="1">
      <c r="A936" s="102">
        <v>931</v>
      </c>
      <c r="B936" s="91">
        <v>24000401</v>
      </c>
      <c r="C936" s="92" t="s">
        <v>1739</v>
      </c>
      <c r="D936" s="92" t="s">
        <v>2514</v>
      </c>
      <c r="E936" s="92" t="s">
        <v>753</v>
      </c>
      <c r="F936" s="100"/>
    </row>
    <row r="937" spans="1:6" ht="15.75" customHeight="1">
      <c r="A937" s="102">
        <v>932</v>
      </c>
      <c r="B937" s="93">
        <v>24000530</v>
      </c>
      <c r="C937" s="94" t="s">
        <v>920</v>
      </c>
      <c r="D937" s="94" t="s">
        <v>921</v>
      </c>
      <c r="E937" s="94" t="s">
        <v>753</v>
      </c>
      <c r="F937" s="100"/>
    </row>
    <row r="938" spans="1:6" ht="15.75" customHeight="1">
      <c r="A938" s="102">
        <v>933</v>
      </c>
      <c r="B938" s="91">
        <v>24000056</v>
      </c>
      <c r="C938" s="92" t="s">
        <v>2515</v>
      </c>
      <c r="D938" s="92" t="s">
        <v>908</v>
      </c>
      <c r="E938" s="92" t="s">
        <v>753</v>
      </c>
      <c r="F938" s="100"/>
    </row>
    <row r="939" spans="1:6" ht="15.75" customHeight="1">
      <c r="A939" s="102">
        <v>934</v>
      </c>
      <c r="B939" s="93">
        <v>24001794</v>
      </c>
      <c r="C939" s="94" t="s">
        <v>2516</v>
      </c>
      <c r="D939" s="94" t="s">
        <v>908</v>
      </c>
      <c r="E939" s="94" t="s">
        <v>753</v>
      </c>
      <c r="F939" s="100"/>
    </row>
    <row r="940" spans="1:6" ht="15.75" customHeight="1">
      <c r="A940" s="102">
        <v>935</v>
      </c>
      <c r="B940" s="91">
        <v>2400285</v>
      </c>
      <c r="C940" s="92" t="s">
        <v>2517</v>
      </c>
      <c r="D940" s="92" t="s">
        <v>908</v>
      </c>
      <c r="E940" s="92" t="s">
        <v>2518</v>
      </c>
      <c r="F940" s="100"/>
    </row>
    <row r="941" spans="1:6" ht="15.75" customHeight="1">
      <c r="A941" s="102">
        <v>936</v>
      </c>
      <c r="B941" s="93">
        <v>24001394</v>
      </c>
      <c r="C941" s="94" t="s">
        <v>914</v>
      </c>
      <c r="D941" s="94" t="s">
        <v>908</v>
      </c>
      <c r="E941" s="94" t="s">
        <v>795</v>
      </c>
      <c r="F941" s="100"/>
    </row>
    <row r="942" spans="1:6" ht="15.75" customHeight="1">
      <c r="A942" s="102">
        <v>937</v>
      </c>
      <c r="B942" s="91">
        <v>24000632</v>
      </c>
      <c r="C942" s="92" t="s">
        <v>2519</v>
      </c>
      <c r="D942" s="92" t="s">
        <v>900</v>
      </c>
      <c r="E942" s="92" t="s">
        <v>753</v>
      </c>
      <c r="F942" s="100"/>
    </row>
    <row r="943" spans="1:6" ht="15.75" customHeight="1">
      <c r="A943" s="102">
        <v>938</v>
      </c>
      <c r="B943" s="93">
        <v>24001451</v>
      </c>
      <c r="C943" s="94" t="s">
        <v>922</v>
      </c>
      <c r="D943" s="94" t="s">
        <v>908</v>
      </c>
      <c r="E943" s="94" t="s">
        <v>809</v>
      </c>
      <c r="F943" s="100"/>
    </row>
    <row r="944" spans="1:6" ht="15.75" customHeight="1">
      <c r="A944" s="102">
        <v>939</v>
      </c>
      <c r="B944" s="91">
        <v>24001451</v>
      </c>
      <c r="C944" s="92" t="s">
        <v>922</v>
      </c>
      <c r="D944" s="92" t="s">
        <v>908</v>
      </c>
      <c r="E944" s="92" t="s">
        <v>809</v>
      </c>
      <c r="F944" s="100"/>
    </row>
    <row r="945" spans="1:6" ht="15.75" customHeight="1">
      <c r="A945" s="102">
        <v>940</v>
      </c>
      <c r="B945" s="93">
        <v>24001078</v>
      </c>
      <c r="C945" s="94" t="s">
        <v>919</v>
      </c>
      <c r="D945" s="94" t="s">
        <v>900</v>
      </c>
      <c r="E945" s="94" t="s">
        <v>753</v>
      </c>
      <c r="F945" s="100"/>
    </row>
    <row r="946" spans="1:6" ht="15.75" customHeight="1">
      <c r="A946" s="102">
        <v>941</v>
      </c>
      <c r="B946" s="91">
        <v>24001018</v>
      </c>
      <c r="C946" s="92" t="s">
        <v>932</v>
      </c>
      <c r="D946" s="92" t="s">
        <v>933</v>
      </c>
      <c r="E946" s="92" t="s">
        <v>753</v>
      </c>
      <c r="F946" s="100"/>
    </row>
    <row r="947" spans="1:6" ht="15.75" customHeight="1">
      <c r="A947" s="102">
        <v>942</v>
      </c>
      <c r="B947" s="93">
        <v>24001382</v>
      </c>
      <c r="C947" s="94" t="s">
        <v>917</v>
      </c>
      <c r="D947" s="94" t="s">
        <v>2520</v>
      </c>
      <c r="E947" s="94" t="s">
        <v>753</v>
      </c>
      <c r="F947" s="100"/>
    </row>
    <row r="948" spans="1:6" ht="15.75" customHeight="1">
      <c r="A948" s="102">
        <v>943</v>
      </c>
      <c r="B948" s="91">
        <v>24001592</v>
      </c>
      <c r="C948" s="92" t="s">
        <v>934</v>
      </c>
      <c r="D948" s="92" t="s">
        <v>921</v>
      </c>
      <c r="E948" s="92" t="s">
        <v>753</v>
      </c>
      <c r="F948" s="100"/>
    </row>
    <row r="949" spans="1:6" ht="15.75" customHeight="1">
      <c r="A949" s="102">
        <v>944</v>
      </c>
      <c r="B949" s="93">
        <v>23000357</v>
      </c>
      <c r="C949" s="94" t="s">
        <v>2521</v>
      </c>
      <c r="D949" s="94" t="s">
        <v>1071</v>
      </c>
      <c r="E949" s="94" t="s">
        <v>1069</v>
      </c>
      <c r="F949" s="100"/>
    </row>
    <row r="950" spans="1:6" ht="15.75" customHeight="1">
      <c r="A950" s="102">
        <v>945</v>
      </c>
      <c r="B950" s="91">
        <v>23000241</v>
      </c>
      <c r="C950" s="92" t="s">
        <v>1110</v>
      </c>
      <c r="D950" s="92" t="s">
        <v>1111</v>
      </c>
      <c r="E950" s="92" t="s">
        <v>1021</v>
      </c>
      <c r="F950" s="100"/>
    </row>
    <row r="951" spans="1:6" ht="15.75" customHeight="1">
      <c r="A951" s="102">
        <v>946</v>
      </c>
      <c r="B951" s="93">
        <v>24000401</v>
      </c>
      <c r="C951" s="94" t="s">
        <v>1739</v>
      </c>
      <c r="D951" s="94" t="s">
        <v>2514</v>
      </c>
      <c r="E951" s="94" t="s">
        <v>753</v>
      </c>
      <c r="F951" s="100"/>
    </row>
    <row r="952" spans="1:6" ht="15.75" customHeight="1">
      <c r="A952" s="102">
        <v>947</v>
      </c>
      <c r="B952" s="91">
        <v>24002267</v>
      </c>
      <c r="C952" s="92" t="s">
        <v>2522</v>
      </c>
      <c r="D952" s="92" t="s">
        <v>4</v>
      </c>
      <c r="E952" s="92" t="s">
        <v>7</v>
      </c>
      <c r="F952" s="100"/>
    </row>
    <row r="953" spans="1:6" ht="15.75" customHeight="1">
      <c r="A953" s="102">
        <v>948</v>
      </c>
      <c r="B953" s="93">
        <v>23001109</v>
      </c>
      <c r="C953" s="94" t="s">
        <v>2523</v>
      </c>
      <c r="D953" s="94" t="s">
        <v>2524</v>
      </c>
      <c r="E953" s="94" t="s">
        <v>2525</v>
      </c>
      <c r="F953" s="100"/>
    </row>
    <row r="954" spans="1:6" ht="15.75" customHeight="1">
      <c r="A954" s="102">
        <v>949</v>
      </c>
      <c r="B954" s="91">
        <v>23001186</v>
      </c>
      <c r="C954" s="92" t="s">
        <v>2147</v>
      </c>
      <c r="D954" s="92" t="s">
        <v>1384</v>
      </c>
      <c r="E954" s="92" t="s">
        <v>753</v>
      </c>
      <c r="F954" s="100"/>
    </row>
    <row r="955" spans="1:6" ht="15.75" customHeight="1">
      <c r="A955" s="102">
        <v>950</v>
      </c>
      <c r="B955" s="93">
        <v>23000787</v>
      </c>
      <c r="C955" s="94" t="s">
        <v>2526</v>
      </c>
      <c r="D955" s="94" t="s">
        <v>1384</v>
      </c>
      <c r="E955" s="94" t="s">
        <v>2527</v>
      </c>
      <c r="F955" s="100"/>
    </row>
    <row r="956" spans="1:6" ht="15.75" customHeight="1">
      <c r="A956" s="102">
        <v>951</v>
      </c>
      <c r="B956" s="91">
        <v>23000765</v>
      </c>
      <c r="C956" s="92" t="s">
        <v>2528</v>
      </c>
      <c r="D956" s="92" t="s">
        <v>1384</v>
      </c>
      <c r="E956" s="92" t="s">
        <v>753</v>
      </c>
      <c r="F956" s="100"/>
    </row>
    <row r="957" spans="1:6" ht="15.75" customHeight="1">
      <c r="A957" s="102">
        <v>952</v>
      </c>
      <c r="B957" s="93">
        <v>23000750</v>
      </c>
      <c r="C957" s="94" t="s">
        <v>2529</v>
      </c>
      <c r="D957" s="94" t="s">
        <v>1117</v>
      </c>
      <c r="E957" s="94" t="s">
        <v>753</v>
      </c>
      <c r="F957" s="100"/>
    </row>
    <row r="958" spans="1:6" ht="15.75" customHeight="1">
      <c r="A958" s="102">
        <v>953</v>
      </c>
      <c r="B958" s="91">
        <v>23001056</v>
      </c>
      <c r="C958" s="92" t="s">
        <v>1417</v>
      </c>
      <c r="D958" s="92" t="s">
        <v>1384</v>
      </c>
      <c r="E958" s="92" t="s">
        <v>753</v>
      </c>
      <c r="F958" s="100"/>
    </row>
    <row r="959" spans="1:6" ht="15.75" customHeight="1">
      <c r="A959" s="102">
        <v>954</v>
      </c>
      <c r="B959" s="93">
        <v>23001142</v>
      </c>
      <c r="C959" s="94" t="s">
        <v>2530</v>
      </c>
      <c r="D959" s="94" t="s">
        <v>1384</v>
      </c>
      <c r="E959" s="94" t="s">
        <v>753</v>
      </c>
      <c r="F959" s="100"/>
    </row>
    <row r="960" spans="1:6" ht="15.75" customHeight="1">
      <c r="A960" s="102">
        <v>955</v>
      </c>
      <c r="B960" s="91">
        <v>23001171</v>
      </c>
      <c r="C960" s="92" t="s">
        <v>1399</v>
      </c>
      <c r="D960" s="92" t="s">
        <v>1384</v>
      </c>
      <c r="E960" s="92" t="s">
        <v>753</v>
      </c>
      <c r="F960" s="100"/>
    </row>
    <row r="961" spans="1:6" ht="15.75" customHeight="1">
      <c r="A961" s="102">
        <v>956</v>
      </c>
      <c r="B961" s="93">
        <v>23000742</v>
      </c>
      <c r="C961" s="94" t="s">
        <v>2148</v>
      </c>
      <c r="D961" s="94" t="s">
        <v>1407</v>
      </c>
      <c r="E961" s="96"/>
      <c r="F961" s="100"/>
    </row>
    <row r="962" spans="1:6" ht="15.75" customHeight="1">
      <c r="A962" s="102">
        <v>957</v>
      </c>
      <c r="B962" s="91">
        <v>23001058</v>
      </c>
      <c r="C962" s="92" t="s">
        <v>2531</v>
      </c>
      <c r="D962" s="92" t="s">
        <v>2532</v>
      </c>
      <c r="E962" s="92" t="s">
        <v>753</v>
      </c>
      <c r="F962" s="100"/>
    </row>
    <row r="963" spans="1:6" ht="15.75" customHeight="1">
      <c r="A963" s="102">
        <v>958</v>
      </c>
      <c r="B963" s="93">
        <v>23001188</v>
      </c>
      <c r="C963" s="94" t="s">
        <v>2533</v>
      </c>
      <c r="D963" s="94" t="s">
        <v>2534</v>
      </c>
      <c r="E963" s="94" t="s">
        <v>809</v>
      </c>
      <c r="F963" s="100"/>
    </row>
    <row r="964" spans="1:6" ht="15.75" customHeight="1">
      <c r="A964" s="102">
        <v>959</v>
      </c>
      <c r="B964" s="91">
        <v>23000792</v>
      </c>
      <c r="C964" s="92" t="s">
        <v>2535</v>
      </c>
      <c r="D964" s="92" t="s">
        <v>1384</v>
      </c>
      <c r="E964" s="92" t="s">
        <v>1046</v>
      </c>
      <c r="F964" s="100"/>
    </row>
    <row r="965" spans="1:6" ht="15.75" customHeight="1">
      <c r="A965" s="102">
        <v>960</v>
      </c>
      <c r="B965" s="93">
        <v>23000670</v>
      </c>
      <c r="C965" s="94" t="s">
        <v>2536</v>
      </c>
      <c r="D965" s="94" t="s">
        <v>1384</v>
      </c>
      <c r="E965" s="94" t="s">
        <v>753</v>
      </c>
      <c r="F965" s="100"/>
    </row>
    <row r="966" spans="1:6" ht="15.75" customHeight="1">
      <c r="A966" s="102">
        <v>961</v>
      </c>
      <c r="B966" s="91">
        <v>23000870</v>
      </c>
      <c r="C966" s="92" t="s">
        <v>2537</v>
      </c>
      <c r="D966" s="92" t="s">
        <v>2538</v>
      </c>
      <c r="E966" s="97"/>
      <c r="F966" s="100"/>
    </row>
    <row r="967" spans="1:6" ht="15.75" customHeight="1">
      <c r="A967" s="102">
        <v>962</v>
      </c>
      <c r="B967" s="93">
        <v>23000782</v>
      </c>
      <c r="C967" s="94" t="s">
        <v>2539</v>
      </c>
      <c r="D967" s="94" t="s">
        <v>2540</v>
      </c>
      <c r="E967" s="94" t="s">
        <v>795</v>
      </c>
      <c r="F967" s="100"/>
    </row>
    <row r="968" spans="1:6" ht="15.75" customHeight="1">
      <c r="A968" s="102">
        <v>963</v>
      </c>
      <c r="B968" s="91">
        <v>23001104</v>
      </c>
      <c r="C968" s="92" t="s">
        <v>2541</v>
      </c>
      <c r="D968" s="92" t="s">
        <v>1384</v>
      </c>
      <c r="E968" s="92" t="s">
        <v>753</v>
      </c>
      <c r="F968" s="100"/>
    </row>
    <row r="969" spans="1:6" ht="15.75" customHeight="1">
      <c r="A969" s="102">
        <v>964</v>
      </c>
      <c r="B969" s="93">
        <v>23000735</v>
      </c>
      <c r="C969" s="94" t="s">
        <v>1116</v>
      </c>
      <c r="D969" s="94" t="s">
        <v>1117</v>
      </c>
      <c r="E969" s="94" t="s">
        <v>753</v>
      </c>
      <c r="F969" s="100"/>
    </row>
    <row r="970" spans="1:6" ht="15.75" customHeight="1">
      <c r="A970" s="102">
        <v>965</v>
      </c>
      <c r="B970" s="91">
        <v>23001012</v>
      </c>
      <c r="C970" s="92" t="s">
        <v>1418</v>
      </c>
      <c r="D970" s="92" t="s">
        <v>1384</v>
      </c>
      <c r="E970" s="92" t="s">
        <v>788</v>
      </c>
      <c r="F970" s="100"/>
    </row>
    <row r="971" spans="1:6" ht="15.75" customHeight="1">
      <c r="A971" s="102">
        <v>966</v>
      </c>
      <c r="B971" s="93">
        <v>23000962</v>
      </c>
      <c r="C971" s="94" t="s">
        <v>2542</v>
      </c>
      <c r="D971" s="94" t="s">
        <v>2543</v>
      </c>
      <c r="E971" s="96"/>
      <c r="F971" s="100"/>
    </row>
    <row r="972" spans="1:6" ht="15.75" customHeight="1">
      <c r="A972" s="102">
        <v>967</v>
      </c>
      <c r="B972" s="91">
        <v>23001057</v>
      </c>
      <c r="C972" s="92" t="s">
        <v>2544</v>
      </c>
      <c r="D972" s="92" t="s">
        <v>1412</v>
      </c>
      <c r="E972" s="92" t="s">
        <v>2525</v>
      </c>
      <c r="F972" s="100"/>
    </row>
    <row r="973" spans="1:6" ht="15.75" customHeight="1">
      <c r="A973" s="102">
        <v>968</v>
      </c>
      <c r="B973" s="93">
        <v>23000916</v>
      </c>
      <c r="C973" s="94" t="s">
        <v>2545</v>
      </c>
      <c r="D973" s="94" t="s">
        <v>1384</v>
      </c>
      <c r="E973" s="94" t="s">
        <v>809</v>
      </c>
      <c r="F973" s="100"/>
    </row>
    <row r="974" spans="1:6" ht="15.75" customHeight="1">
      <c r="A974" s="102">
        <v>969</v>
      </c>
      <c r="B974" s="91">
        <v>23000973</v>
      </c>
      <c r="C974" s="92" t="s">
        <v>1804</v>
      </c>
      <c r="D974" s="92" t="s">
        <v>1412</v>
      </c>
      <c r="E974" s="92" t="s">
        <v>795</v>
      </c>
      <c r="F974" s="100"/>
    </row>
    <row r="975" spans="1:6" ht="15.75" customHeight="1">
      <c r="A975" s="102">
        <v>970</v>
      </c>
      <c r="B975" s="93">
        <v>23000953</v>
      </c>
      <c r="C975" s="94" t="s">
        <v>2546</v>
      </c>
      <c r="D975" s="94" t="s">
        <v>2543</v>
      </c>
      <c r="E975" s="94" t="s">
        <v>753</v>
      </c>
      <c r="F975" s="100"/>
    </row>
    <row r="976" spans="1:6" ht="15.75" customHeight="1">
      <c r="A976" s="102">
        <v>971</v>
      </c>
      <c r="B976" s="91">
        <v>23000896</v>
      </c>
      <c r="C976" s="92" t="s">
        <v>2547</v>
      </c>
      <c r="D976" s="92" t="s">
        <v>1384</v>
      </c>
      <c r="E976" s="92" t="s">
        <v>1064</v>
      </c>
      <c r="F976" s="100"/>
    </row>
    <row r="977" spans="1:6" ht="15.75" customHeight="1">
      <c r="A977" s="102">
        <v>972</v>
      </c>
      <c r="B977" s="93">
        <v>23000747</v>
      </c>
      <c r="C977" s="94" t="s">
        <v>1274</v>
      </c>
      <c r="D977" s="94" t="s">
        <v>1275</v>
      </c>
      <c r="E977" s="94" t="s">
        <v>2548</v>
      </c>
      <c r="F977" s="100"/>
    </row>
    <row r="978" spans="1:6" ht="15.75" customHeight="1">
      <c r="A978" s="102">
        <v>973</v>
      </c>
      <c r="B978" s="91">
        <v>23000673</v>
      </c>
      <c r="C978" s="92" t="s">
        <v>2549</v>
      </c>
      <c r="D978" s="92" t="s">
        <v>2550</v>
      </c>
      <c r="E978" s="92" t="s">
        <v>753</v>
      </c>
      <c r="F978" s="100"/>
    </row>
    <row r="979" spans="1:6" ht="15.75" customHeight="1">
      <c r="A979" s="102">
        <v>974</v>
      </c>
      <c r="B979" s="93">
        <v>23000928</v>
      </c>
      <c r="C979" s="94" t="s">
        <v>2551</v>
      </c>
      <c r="D979" s="94" t="s">
        <v>1391</v>
      </c>
      <c r="E979" s="94" t="s">
        <v>1046</v>
      </c>
      <c r="F979" s="100"/>
    </row>
    <row r="980" spans="1:6" ht="15.75" customHeight="1">
      <c r="A980" s="102">
        <v>975</v>
      </c>
      <c r="B980" s="91">
        <v>23000973</v>
      </c>
      <c r="C980" s="92" t="s">
        <v>340</v>
      </c>
      <c r="D980" s="92" t="s">
        <v>1412</v>
      </c>
      <c r="E980" s="92" t="s">
        <v>795</v>
      </c>
      <c r="F980" s="100"/>
    </row>
    <row r="981" spans="1:6" ht="15.75" customHeight="1">
      <c r="A981" s="102">
        <v>976</v>
      </c>
      <c r="B981" s="93">
        <v>23000747</v>
      </c>
      <c r="C981" s="94" t="s">
        <v>1274</v>
      </c>
      <c r="D981" s="94" t="s">
        <v>1275</v>
      </c>
      <c r="E981" s="94" t="s">
        <v>2548</v>
      </c>
      <c r="F981" s="100"/>
    </row>
    <row r="982" spans="1:6" ht="15.75" customHeight="1">
      <c r="A982" s="102">
        <v>977</v>
      </c>
      <c r="B982" s="91">
        <v>23000852</v>
      </c>
      <c r="C982" s="92" t="s">
        <v>2552</v>
      </c>
      <c r="D982" s="92" t="s">
        <v>1384</v>
      </c>
      <c r="E982" s="92" t="s">
        <v>788</v>
      </c>
      <c r="F982" s="100"/>
    </row>
    <row r="983" spans="1:6" ht="15.75" customHeight="1">
      <c r="A983" s="102">
        <v>978</v>
      </c>
      <c r="B983" s="93">
        <v>23001099</v>
      </c>
      <c r="C983" s="94" t="s">
        <v>472</v>
      </c>
      <c r="D983" s="94" t="s">
        <v>1391</v>
      </c>
      <c r="E983" s="94" t="s">
        <v>1046</v>
      </c>
      <c r="F983" s="100"/>
    </row>
    <row r="984" spans="1:6" ht="15.75" customHeight="1">
      <c r="A984" s="102">
        <v>979</v>
      </c>
      <c r="B984" s="91">
        <v>22001873</v>
      </c>
      <c r="C984" s="92" t="s">
        <v>445</v>
      </c>
      <c r="D984" s="92" t="s">
        <v>446</v>
      </c>
      <c r="E984" s="92" t="s">
        <v>440</v>
      </c>
      <c r="F984" s="100"/>
    </row>
    <row r="985" spans="1:6" ht="15.75" customHeight="1">
      <c r="A985" s="102">
        <v>980</v>
      </c>
      <c r="B985" s="93">
        <v>23001060</v>
      </c>
      <c r="C985" s="94" t="s">
        <v>2553</v>
      </c>
      <c r="D985" s="94" t="s">
        <v>2554</v>
      </c>
      <c r="E985" s="96"/>
      <c r="F985" s="100"/>
    </row>
    <row r="986" spans="1:6" ht="15.75" customHeight="1">
      <c r="A986" s="102">
        <v>981</v>
      </c>
      <c r="B986" s="91">
        <v>23002683</v>
      </c>
      <c r="C986" s="92" t="s">
        <v>2555</v>
      </c>
      <c r="D986" s="92" t="s">
        <v>2554</v>
      </c>
      <c r="E986" s="97"/>
      <c r="F986" s="100"/>
    </row>
    <row r="987" spans="1:6" ht="15.75" customHeight="1">
      <c r="A987" s="102">
        <v>982</v>
      </c>
      <c r="B987" s="93">
        <v>23001388</v>
      </c>
      <c r="C987" s="94" t="s">
        <v>2556</v>
      </c>
      <c r="D987" s="94" t="s">
        <v>2554</v>
      </c>
      <c r="E987" s="94" t="s">
        <v>2557</v>
      </c>
      <c r="F987" s="100"/>
    </row>
    <row r="988" spans="1:6" ht="15.75" customHeight="1">
      <c r="A988" s="102">
        <v>983</v>
      </c>
      <c r="B988" s="91">
        <v>23001200</v>
      </c>
      <c r="C988" s="92" t="s">
        <v>2558</v>
      </c>
      <c r="D988" s="92" t="s">
        <v>2554</v>
      </c>
      <c r="E988" s="92" t="s">
        <v>2559</v>
      </c>
      <c r="F988" s="100"/>
    </row>
    <row r="989" spans="1:6" ht="15.75" customHeight="1">
      <c r="A989" s="102">
        <v>984</v>
      </c>
      <c r="B989" s="93">
        <v>23000898</v>
      </c>
      <c r="C989" s="94" t="s">
        <v>2560</v>
      </c>
      <c r="D989" s="94" t="s">
        <v>2554</v>
      </c>
      <c r="E989" s="94" t="s">
        <v>1794</v>
      </c>
      <c r="F989" s="100"/>
    </row>
    <row r="990" spans="1:6" ht="15.75" customHeight="1">
      <c r="A990" s="102">
        <v>985</v>
      </c>
      <c r="B990" s="91">
        <v>23001209</v>
      </c>
      <c r="C990" s="92" t="s">
        <v>2561</v>
      </c>
      <c r="D990" s="92" t="s">
        <v>2554</v>
      </c>
      <c r="E990" s="97"/>
      <c r="F990" s="100"/>
    </row>
    <row r="991" spans="1:6" ht="15.75" customHeight="1">
      <c r="A991" s="102">
        <v>986</v>
      </c>
      <c r="B991" s="93">
        <v>23001277</v>
      </c>
      <c r="C991" s="94" t="s">
        <v>2562</v>
      </c>
      <c r="D991" s="94" t="s">
        <v>2554</v>
      </c>
      <c r="E991" s="96"/>
      <c r="F991" s="100"/>
    </row>
    <row r="992" spans="1:6" ht="15.75" customHeight="1">
      <c r="A992" s="102">
        <v>987</v>
      </c>
      <c r="B992" s="91">
        <v>23000713</v>
      </c>
      <c r="C992" s="92" t="s">
        <v>2563</v>
      </c>
      <c r="D992" s="92" t="s">
        <v>2554</v>
      </c>
      <c r="E992" s="97"/>
      <c r="F992" s="100"/>
    </row>
    <row r="993" spans="1:6" ht="15.75" customHeight="1">
      <c r="A993" s="102">
        <v>988</v>
      </c>
      <c r="B993" s="93">
        <v>22000779</v>
      </c>
      <c r="C993" s="94" t="s">
        <v>429</v>
      </c>
      <c r="D993" s="94" t="s">
        <v>430</v>
      </c>
      <c r="E993" s="94" t="s">
        <v>2564</v>
      </c>
      <c r="F993" s="100"/>
    </row>
    <row r="994" spans="1:6" ht="15.75" customHeight="1">
      <c r="A994" s="102">
        <v>989</v>
      </c>
      <c r="B994" s="91">
        <v>23001103</v>
      </c>
      <c r="C994" s="92" t="s">
        <v>2565</v>
      </c>
      <c r="D994" s="97"/>
      <c r="E994" s="97"/>
      <c r="F994" s="100"/>
    </row>
    <row r="995" spans="1:6" ht="15.75" customHeight="1">
      <c r="A995" s="102">
        <v>990</v>
      </c>
      <c r="B995" s="93">
        <v>23001117</v>
      </c>
      <c r="C995" s="94" t="s">
        <v>2566</v>
      </c>
      <c r="D995" s="94" t="s">
        <v>2554</v>
      </c>
      <c r="E995" s="96"/>
      <c r="F995" s="100"/>
    </row>
    <row r="996" spans="1:6" ht="15.75" customHeight="1">
      <c r="A996" s="102">
        <v>991</v>
      </c>
      <c r="B996" s="91">
        <v>23001014</v>
      </c>
      <c r="C996" s="92" t="s">
        <v>2567</v>
      </c>
      <c r="D996" s="92" t="s">
        <v>2568</v>
      </c>
      <c r="E996" s="92" t="s">
        <v>2569</v>
      </c>
      <c r="F996" s="100"/>
    </row>
    <row r="997" spans="1:6" ht="15.75" customHeight="1">
      <c r="A997" s="102">
        <v>992</v>
      </c>
      <c r="B997" s="93">
        <v>23000327</v>
      </c>
      <c r="C997" s="94" t="s">
        <v>2570</v>
      </c>
      <c r="D997" s="96"/>
      <c r="E997" s="96"/>
      <c r="F997" s="100"/>
    </row>
    <row r="998" spans="1:6" ht="15.75" customHeight="1">
      <c r="A998" s="102">
        <v>993</v>
      </c>
      <c r="B998" s="91">
        <v>2000045</v>
      </c>
      <c r="C998" s="92" t="s">
        <v>2571</v>
      </c>
      <c r="D998" s="92" t="s">
        <v>2554</v>
      </c>
      <c r="E998" s="92" t="s">
        <v>1794</v>
      </c>
      <c r="F998" s="100"/>
    </row>
    <row r="999" spans="1:6" ht="15.75" customHeight="1">
      <c r="A999" s="102">
        <v>994</v>
      </c>
      <c r="B999" s="93" t="s">
        <v>2572</v>
      </c>
      <c r="C999" s="94" t="s">
        <v>2572</v>
      </c>
      <c r="D999" s="94" t="s">
        <v>2573</v>
      </c>
      <c r="E999" s="94" t="s">
        <v>1296</v>
      </c>
      <c r="F999" s="100"/>
    </row>
    <row r="1000" spans="1:6" ht="15.75" customHeight="1">
      <c r="A1000" s="102">
        <v>995</v>
      </c>
      <c r="B1000" s="91">
        <v>23001548</v>
      </c>
      <c r="C1000" s="92" t="s">
        <v>2574</v>
      </c>
      <c r="D1000" s="97"/>
      <c r="E1000" s="97"/>
      <c r="F1000" s="100"/>
    </row>
    <row r="1001" spans="1:6" ht="15.75" customHeight="1">
      <c r="A1001" s="102">
        <v>996</v>
      </c>
      <c r="B1001" s="93">
        <v>23001183</v>
      </c>
      <c r="C1001" s="94" t="s">
        <v>2575</v>
      </c>
      <c r="D1001" s="94" t="s">
        <v>2554</v>
      </c>
      <c r="E1001" s="96"/>
      <c r="F1001" s="100"/>
    </row>
    <row r="1002" spans="1:6" ht="15.75" customHeight="1">
      <c r="A1002" s="102">
        <v>997</v>
      </c>
      <c r="B1002" s="91">
        <v>23001490</v>
      </c>
      <c r="C1002" s="92" t="s">
        <v>2576</v>
      </c>
      <c r="D1002" s="92" t="s">
        <v>2577</v>
      </c>
      <c r="E1002" s="92" t="s">
        <v>2578</v>
      </c>
      <c r="F1002" s="100"/>
    </row>
    <row r="1003" spans="1:6" ht="15.75" customHeight="1">
      <c r="A1003" s="102">
        <v>998</v>
      </c>
      <c r="B1003" s="93">
        <v>22004826</v>
      </c>
      <c r="C1003" s="94" t="s">
        <v>460</v>
      </c>
      <c r="D1003" s="94" t="s">
        <v>461</v>
      </c>
      <c r="E1003" s="96"/>
      <c r="F1003" s="100"/>
    </row>
    <row r="1004" spans="1:6" ht="15.75" customHeight="1">
      <c r="A1004" s="102">
        <v>999</v>
      </c>
      <c r="B1004" s="91">
        <v>23001093</v>
      </c>
      <c r="C1004" s="92" t="s">
        <v>2579</v>
      </c>
      <c r="D1004" s="92" t="s">
        <v>2554</v>
      </c>
      <c r="E1004" s="92" t="s">
        <v>1296</v>
      </c>
      <c r="F1004" s="100"/>
    </row>
    <row r="1005" spans="1:6" ht="15.75" customHeight="1">
      <c r="A1005" s="102">
        <v>1000</v>
      </c>
      <c r="B1005" s="93">
        <v>23000798</v>
      </c>
      <c r="C1005" s="94" t="s">
        <v>2580</v>
      </c>
      <c r="D1005" s="94" t="s">
        <v>2554</v>
      </c>
      <c r="E1005" s="94" t="s">
        <v>1296</v>
      </c>
      <c r="F1005" s="100"/>
    </row>
    <row r="1006" spans="1:6" ht="15.75" customHeight="1">
      <c r="A1006" s="102">
        <v>1001</v>
      </c>
      <c r="B1006" s="91">
        <v>23001573</v>
      </c>
      <c r="C1006" s="92" t="s">
        <v>2581</v>
      </c>
      <c r="D1006" s="92" t="s">
        <v>2582</v>
      </c>
      <c r="E1006" s="92" t="s">
        <v>1296</v>
      </c>
      <c r="F1006" s="100"/>
    </row>
    <row r="1007" spans="1:6" ht="15.75" customHeight="1">
      <c r="A1007" s="102">
        <v>1002</v>
      </c>
      <c r="B1007" s="93">
        <v>23001641</v>
      </c>
      <c r="C1007" s="94" t="s">
        <v>2583</v>
      </c>
      <c r="D1007" s="94" t="s">
        <v>2554</v>
      </c>
      <c r="E1007" s="94" t="s">
        <v>1296</v>
      </c>
      <c r="F1007" s="100"/>
    </row>
    <row r="1008" spans="1:6" ht="15.75" customHeight="1">
      <c r="A1008" s="102">
        <v>1003</v>
      </c>
      <c r="B1008" s="91">
        <v>22000779</v>
      </c>
      <c r="C1008" s="92" t="s">
        <v>2584</v>
      </c>
      <c r="D1008" s="92" t="s">
        <v>430</v>
      </c>
      <c r="E1008" s="92" t="s">
        <v>711</v>
      </c>
      <c r="F1008" s="100"/>
    </row>
    <row r="1009" spans="1:6" ht="15.75" customHeight="1">
      <c r="A1009" s="102">
        <v>1004</v>
      </c>
      <c r="B1009" s="93">
        <v>23001209</v>
      </c>
      <c r="C1009" s="94" t="s">
        <v>2561</v>
      </c>
      <c r="D1009" s="94" t="s">
        <v>2554</v>
      </c>
      <c r="E1009" s="94" t="s">
        <v>1296</v>
      </c>
      <c r="F1009" s="100"/>
    </row>
    <row r="1010" spans="1:6" ht="15.75" customHeight="1">
      <c r="A1010" s="102">
        <v>1005</v>
      </c>
      <c r="B1010" s="91">
        <v>23001060</v>
      </c>
      <c r="C1010" s="92" t="s">
        <v>2553</v>
      </c>
      <c r="D1010" s="92" t="s">
        <v>2585</v>
      </c>
      <c r="E1010" s="92" t="s">
        <v>1296</v>
      </c>
      <c r="F1010" s="100"/>
    </row>
    <row r="1011" spans="1:6" ht="15.75" customHeight="1">
      <c r="A1011" s="102">
        <v>1006</v>
      </c>
      <c r="B1011" s="93">
        <v>23001200</v>
      </c>
      <c r="C1011" s="94" t="s">
        <v>2558</v>
      </c>
      <c r="D1011" s="94" t="s">
        <v>2554</v>
      </c>
      <c r="E1011" s="94" t="s">
        <v>2586</v>
      </c>
      <c r="F1011" s="100"/>
    </row>
    <row r="1012" spans="1:6" ht="15.75" customHeight="1">
      <c r="A1012" s="102">
        <v>1007</v>
      </c>
      <c r="B1012" s="91">
        <v>23000250</v>
      </c>
      <c r="C1012" s="92" t="s">
        <v>2587</v>
      </c>
      <c r="D1012" s="92" t="s">
        <v>2554</v>
      </c>
      <c r="E1012" s="92" t="s">
        <v>1296</v>
      </c>
      <c r="F1012" s="100"/>
    </row>
    <row r="1013" spans="1:6" ht="15.75" customHeight="1">
      <c r="A1013" s="102">
        <v>1008</v>
      </c>
      <c r="B1013" s="93">
        <v>23000340</v>
      </c>
      <c r="C1013" s="94" t="s">
        <v>2588</v>
      </c>
      <c r="D1013" s="94" t="s">
        <v>2554</v>
      </c>
      <c r="E1013" s="94" t="s">
        <v>1296</v>
      </c>
      <c r="F1013" s="100"/>
    </row>
    <row r="1014" spans="1:6" ht="15.75" customHeight="1">
      <c r="A1014" s="102">
        <v>1009</v>
      </c>
      <c r="B1014" s="91">
        <v>23001277</v>
      </c>
      <c r="C1014" s="92" t="s">
        <v>2562</v>
      </c>
      <c r="D1014" s="97"/>
      <c r="E1014" s="97"/>
      <c r="F1014" s="100"/>
    </row>
    <row r="1015" spans="1:6" ht="15.75" customHeight="1">
      <c r="A1015" s="102">
        <v>1010</v>
      </c>
      <c r="B1015" s="93">
        <v>23001403</v>
      </c>
      <c r="C1015" s="94" t="s">
        <v>2589</v>
      </c>
      <c r="D1015" s="94" t="s">
        <v>2554</v>
      </c>
      <c r="E1015" s="94" t="s">
        <v>1296</v>
      </c>
      <c r="F1015" s="100"/>
    </row>
    <row r="1016" spans="1:6" ht="15.75" customHeight="1">
      <c r="A1016" s="102">
        <v>1011</v>
      </c>
      <c r="B1016" s="91">
        <v>23000898</v>
      </c>
      <c r="C1016" s="92" t="s">
        <v>2560</v>
      </c>
      <c r="D1016" s="92" t="s">
        <v>2585</v>
      </c>
      <c r="E1016" s="92" t="s">
        <v>1794</v>
      </c>
      <c r="F1016" s="100"/>
    </row>
    <row r="1017" spans="1:6" ht="15.75" customHeight="1">
      <c r="A1017" s="102">
        <v>1012</v>
      </c>
      <c r="B1017" s="93">
        <v>23001389</v>
      </c>
      <c r="C1017" s="94" t="s">
        <v>2590</v>
      </c>
      <c r="D1017" s="94" t="s">
        <v>2577</v>
      </c>
      <c r="E1017" s="94" t="s">
        <v>1296</v>
      </c>
      <c r="F1017" s="100"/>
    </row>
    <row r="1018" spans="1:6" ht="15.75" customHeight="1">
      <c r="A1018" s="102">
        <v>1013</v>
      </c>
      <c r="B1018" s="91">
        <v>23000763</v>
      </c>
      <c r="C1018" s="92" t="s">
        <v>2591</v>
      </c>
      <c r="D1018" s="92" t="s">
        <v>2554</v>
      </c>
      <c r="E1018" s="97"/>
      <c r="F1018" s="100"/>
    </row>
    <row r="1019" spans="1:6" ht="15.75" customHeight="1">
      <c r="A1019" s="102">
        <v>1014</v>
      </c>
      <c r="B1019" s="93">
        <v>23001452</v>
      </c>
      <c r="C1019" s="94" t="s">
        <v>2592</v>
      </c>
      <c r="D1019" s="94" t="s">
        <v>642</v>
      </c>
      <c r="E1019" s="94" t="s">
        <v>902</v>
      </c>
      <c r="F1019" s="100"/>
    </row>
    <row r="1020" spans="1:6" ht="15.75" customHeight="1">
      <c r="A1020" s="102">
        <v>1015</v>
      </c>
      <c r="B1020" s="91">
        <v>23000366</v>
      </c>
      <c r="C1020" s="92" t="s">
        <v>2593</v>
      </c>
      <c r="D1020" s="92" t="s">
        <v>2594</v>
      </c>
      <c r="E1020" s="92" t="s">
        <v>902</v>
      </c>
      <c r="F1020" s="100"/>
    </row>
    <row r="1021" spans="1:6" ht="15.75" customHeight="1">
      <c r="A1021" s="102">
        <v>1016</v>
      </c>
      <c r="B1021" s="93">
        <v>23001389</v>
      </c>
      <c r="C1021" s="94" t="s">
        <v>2590</v>
      </c>
      <c r="D1021" s="94" t="s">
        <v>2577</v>
      </c>
      <c r="E1021" s="94" t="s">
        <v>1296</v>
      </c>
      <c r="F1021" s="100"/>
    </row>
    <row r="1022" spans="1:6" ht="15.75" customHeight="1">
      <c r="A1022" s="102">
        <v>1017</v>
      </c>
      <c r="B1022" s="91">
        <v>23002350</v>
      </c>
      <c r="C1022" s="92" t="s">
        <v>2595</v>
      </c>
      <c r="D1022" s="92" t="s">
        <v>2596</v>
      </c>
      <c r="E1022" s="92" t="s">
        <v>2597</v>
      </c>
      <c r="F1022" s="100"/>
    </row>
    <row r="1023" spans="1:6" ht="15.75" customHeight="1">
      <c r="A1023" s="102">
        <v>1018</v>
      </c>
      <c r="B1023" s="93">
        <v>23002742</v>
      </c>
      <c r="C1023" s="94" t="s">
        <v>2598</v>
      </c>
      <c r="D1023" s="94" t="s">
        <v>2554</v>
      </c>
      <c r="E1023" s="94" t="s">
        <v>2288</v>
      </c>
      <c r="F1023" s="100"/>
    </row>
    <row r="1024" spans="1:6" ht="15.75" customHeight="1">
      <c r="A1024" s="102">
        <v>1019</v>
      </c>
      <c r="B1024" s="91">
        <v>23000999</v>
      </c>
      <c r="C1024" s="92" t="s">
        <v>2599</v>
      </c>
      <c r="D1024" s="92" t="s">
        <v>2554</v>
      </c>
      <c r="E1024" s="92" t="s">
        <v>2288</v>
      </c>
      <c r="F1024" s="100"/>
    </row>
    <row r="1025" spans="1:6" ht="15.75" customHeight="1">
      <c r="A1025" s="102">
        <v>1020</v>
      </c>
      <c r="B1025" s="93">
        <v>24000888</v>
      </c>
      <c r="C1025" s="94" t="s">
        <v>2600</v>
      </c>
      <c r="D1025" s="94" t="s">
        <v>2554</v>
      </c>
      <c r="E1025" s="94" t="s">
        <v>1296</v>
      </c>
      <c r="F1025" s="100"/>
    </row>
    <row r="1026" spans="1:6" ht="15.75" customHeight="1">
      <c r="A1026" s="102">
        <v>1021</v>
      </c>
      <c r="B1026" s="91">
        <v>22003516</v>
      </c>
      <c r="C1026" s="92" t="s">
        <v>2601</v>
      </c>
      <c r="D1026" s="92" t="s">
        <v>463</v>
      </c>
      <c r="E1026" s="92" t="s">
        <v>60</v>
      </c>
      <c r="F1026" s="100"/>
    </row>
    <row r="1027" spans="1:6" ht="15.75" customHeight="1">
      <c r="A1027" s="102">
        <v>1022</v>
      </c>
      <c r="B1027" s="93">
        <v>24001723</v>
      </c>
      <c r="C1027" s="94" t="s">
        <v>2602</v>
      </c>
      <c r="D1027" s="94" t="s">
        <v>767</v>
      </c>
      <c r="E1027" s="94" t="s">
        <v>516</v>
      </c>
      <c r="F1027" s="100"/>
    </row>
    <row r="1028" spans="1:6" ht="15.75" customHeight="1">
      <c r="A1028" s="102">
        <v>1023</v>
      </c>
      <c r="B1028" s="91">
        <v>24000289</v>
      </c>
      <c r="C1028" s="92" t="s">
        <v>883</v>
      </c>
      <c r="D1028" s="92" t="s">
        <v>2603</v>
      </c>
      <c r="E1028" s="97"/>
      <c r="F1028" s="100"/>
    </row>
    <row r="1029" spans="1:6" ht="15.75" customHeight="1">
      <c r="A1029" s="102">
        <v>1024</v>
      </c>
      <c r="B1029" s="93">
        <v>24000095</v>
      </c>
      <c r="C1029" s="94" t="s">
        <v>2187</v>
      </c>
      <c r="D1029" s="94" t="s">
        <v>862</v>
      </c>
      <c r="E1029" s="94" t="s">
        <v>515</v>
      </c>
      <c r="F1029" s="100"/>
    </row>
    <row r="1030" spans="1:6" ht="15.75" customHeight="1">
      <c r="A1030" s="102">
        <v>1025</v>
      </c>
      <c r="B1030" s="91">
        <v>23004434</v>
      </c>
      <c r="C1030" s="92" t="s">
        <v>128</v>
      </c>
      <c r="D1030" s="92" t="s">
        <v>98</v>
      </c>
      <c r="E1030" s="97"/>
      <c r="F1030" s="100"/>
    </row>
    <row r="1031" spans="1:6" ht="15.75" customHeight="1">
      <c r="A1031" s="102">
        <v>1026</v>
      </c>
      <c r="B1031" s="93">
        <v>24001404</v>
      </c>
      <c r="C1031" s="94" t="s">
        <v>2604</v>
      </c>
      <c r="D1031" s="94" t="s">
        <v>2213</v>
      </c>
      <c r="E1031" s="94" t="s">
        <v>516</v>
      </c>
      <c r="F1031" s="100"/>
    </row>
    <row r="1032" spans="1:6" ht="15.75" customHeight="1">
      <c r="A1032" s="102">
        <v>1027</v>
      </c>
      <c r="B1032" s="91">
        <v>24000463</v>
      </c>
      <c r="C1032" s="92" t="s">
        <v>502</v>
      </c>
      <c r="D1032" s="92" t="s">
        <v>503</v>
      </c>
      <c r="E1032" s="97"/>
      <c r="F1032" s="100"/>
    </row>
    <row r="1033" spans="1:6" ht="15.75" customHeight="1">
      <c r="A1033" s="102">
        <v>1028</v>
      </c>
      <c r="B1033" s="93">
        <v>24000517</v>
      </c>
      <c r="C1033" s="94" t="s">
        <v>2605</v>
      </c>
      <c r="D1033" s="94" t="s">
        <v>2606</v>
      </c>
      <c r="E1033" s="96"/>
      <c r="F1033" s="100"/>
    </row>
    <row r="1034" spans="1:6" ht="15.75" customHeight="1">
      <c r="A1034" s="102">
        <v>1029</v>
      </c>
      <c r="B1034" s="91">
        <v>24000887</v>
      </c>
      <c r="C1034" s="92" t="s">
        <v>2607</v>
      </c>
      <c r="D1034" s="92" t="s">
        <v>882</v>
      </c>
      <c r="E1034" s="92" t="s">
        <v>2101</v>
      </c>
      <c r="F1034" s="100"/>
    </row>
    <row r="1035" spans="1:6" ht="15.75" customHeight="1">
      <c r="A1035" s="102">
        <v>1030</v>
      </c>
      <c r="B1035" s="93">
        <v>24001213</v>
      </c>
      <c r="C1035" s="94" t="s">
        <v>1074</v>
      </c>
      <c r="D1035" s="94" t="s">
        <v>862</v>
      </c>
      <c r="E1035" s="96"/>
      <c r="F1035" s="100"/>
    </row>
    <row r="1036" spans="1:6" ht="15.75" customHeight="1">
      <c r="A1036" s="102">
        <v>1031</v>
      </c>
      <c r="B1036" s="91">
        <v>24000125</v>
      </c>
      <c r="C1036" s="92" t="s">
        <v>39</v>
      </c>
      <c r="D1036" s="92" t="s">
        <v>2608</v>
      </c>
      <c r="E1036" s="92" t="s">
        <v>2609</v>
      </c>
      <c r="F1036" s="100"/>
    </row>
    <row r="1037" spans="1:6" ht="15.75" customHeight="1">
      <c r="A1037" s="102">
        <v>1032</v>
      </c>
      <c r="B1037" s="93">
        <v>24001365</v>
      </c>
      <c r="C1037" s="94" t="s">
        <v>2610</v>
      </c>
      <c r="D1037" s="94" t="s">
        <v>503</v>
      </c>
      <c r="E1037" s="96"/>
      <c r="F1037" s="100"/>
    </row>
    <row r="1038" spans="1:6" ht="15.75" customHeight="1">
      <c r="A1038" s="102">
        <v>1033</v>
      </c>
      <c r="B1038" s="91">
        <v>24001365</v>
      </c>
      <c r="C1038" s="92" t="s">
        <v>2610</v>
      </c>
      <c r="D1038" s="92" t="s">
        <v>503</v>
      </c>
      <c r="E1038" s="97"/>
      <c r="F1038" s="100"/>
    </row>
    <row r="1039" spans="1:6" ht="15.75" customHeight="1">
      <c r="A1039" s="102">
        <v>1034</v>
      </c>
      <c r="B1039" s="93">
        <v>24001104</v>
      </c>
      <c r="C1039" s="94" t="s">
        <v>2138</v>
      </c>
      <c r="D1039" s="94" t="s">
        <v>2611</v>
      </c>
      <c r="E1039" s="94" t="s">
        <v>2190</v>
      </c>
      <c r="F1039" s="100"/>
    </row>
    <row r="1040" spans="1:6" ht="15.75" customHeight="1">
      <c r="A1040" s="102">
        <v>1035</v>
      </c>
      <c r="B1040" s="91">
        <v>24001825</v>
      </c>
      <c r="C1040" s="92" t="s">
        <v>898</v>
      </c>
      <c r="D1040" s="92" t="s">
        <v>767</v>
      </c>
      <c r="E1040" s="97"/>
      <c r="F1040" s="100"/>
    </row>
    <row r="1041" spans="1:6" ht="15.75" customHeight="1">
      <c r="A1041" s="102">
        <v>1036</v>
      </c>
      <c r="B1041" s="93">
        <v>24001596</v>
      </c>
      <c r="C1041" s="94" t="s">
        <v>2612</v>
      </c>
      <c r="D1041" s="94" t="s">
        <v>503</v>
      </c>
      <c r="E1041" s="94" t="s">
        <v>515</v>
      </c>
      <c r="F1041" s="100"/>
    </row>
    <row r="1042" spans="1:6" ht="15.75" customHeight="1">
      <c r="A1042" s="102">
        <v>1037</v>
      </c>
      <c r="B1042" s="91">
        <v>22003516</v>
      </c>
      <c r="C1042" s="92" t="s">
        <v>2613</v>
      </c>
      <c r="D1042" s="92" t="s">
        <v>463</v>
      </c>
      <c r="E1042" s="92" t="s">
        <v>60</v>
      </c>
      <c r="F1042" s="100"/>
    </row>
    <row r="1043" spans="1:6" ht="15.75" customHeight="1">
      <c r="A1043" s="102">
        <v>1038</v>
      </c>
      <c r="B1043" s="93">
        <v>22002194</v>
      </c>
      <c r="C1043" s="94" t="s">
        <v>2614</v>
      </c>
      <c r="D1043" s="94" t="s">
        <v>2615</v>
      </c>
      <c r="E1043" s="94" t="s">
        <v>2616</v>
      </c>
      <c r="F1043" s="100"/>
    </row>
    <row r="1044" spans="1:6" ht="15.75" customHeight="1">
      <c r="A1044" s="102">
        <v>1039</v>
      </c>
      <c r="B1044" s="91">
        <v>24004598</v>
      </c>
      <c r="C1044" s="92" t="s">
        <v>2133</v>
      </c>
      <c r="D1044" s="92" t="s">
        <v>862</v>
      </c>
      <c r="E1044" s="97"/>
      <c r="F1044" s="100"/>
    </row>
    <row r="1045" spans="1:6" ht="15.75" customHeight="1">
      <c r="A1045" s="102">
        <v>1040</v>
      </c>
      <c r="B1045" s="93">
        <v>24000573</v>
      </c>
      <c r="C1045" s="94" t="s">
        <v>2181</v>
      </c>
      <c r="D1045" s="94" t="s">
        <v>630</v>
      </c>
      <c r="E1045" s="94" t="s">
        <v>2190</v>
      </c>
      <c r="F1045" s="100"/>
    </row>
    <row r="1046" spans="1:6" ht="15.75" customHeight="1">
      <c r="A1046" s="102">
        <v>1041</v>
      </c>
      <c r="B1046" s="91">
        <v>24003799</v>
      </c>
      <c r="C1046" s="92" t="s">
        <v>39</v>
      </c>
      <c r="D1046" s="92" t="s">
        <v>192</v>
      </c>
      <c r="E1046" s="92" t="s">
        <v>102</v>
      </c>
      <c r="F1046" s="100"/>
    </row>
    <row r="1047" spans="1:6" ht="15.75" customHeight="1">
      <c r="A1047" s="102">
        <v>1042</v>
      </c>
      <c r="B1047" s="93">
        <v>24001517</v>
      </c>
      <c r="C1047" s="94" t="s">
        <v>2617</v>
      </c>
      <c r="D1047" s="94" t="s">
        <v>767</v>
      </c>
      <c r="E1047" s="96"/>
      <c r="F1047" s="100"/>
    </row>
    <row r="1048" spans="1:6" ht="15.75" customHeight="1">
      <c r="A1048" s="102">
        <v>1043</v>
      </c>
      <c r="B1048" s="91">
        <v>24004595</v>
      </c>
      <c r="C1048" s="92" t="s">
        <v>2618</v>
      </c>
      <c r="D1048" s="92" t="s">
        <v>2619</v>
      </c>
      <c r="E1048" s="97"/>
      <c r="F1048" s="100"/>
    </row>
    <row r="1049" spans="1:6" ht="15.75" customHeight="1">
      <c r="A1049" s="102">
        <v>1044</v>
      </c>
      <c r="B1049" s="93">
        <v>24001558</v>
      </c>
      <c r="C1049" s="94" t="s">
        <v>2620</v>
      </c>
      <c r="D1049" s="94" t="s">
        <v>2621</v>
      </c>
      <c r="E1049" s="96"/>
      <c r="F1049" s="100"/>
    </row>
    <row r="1050" spans="1:6" ht="15.75" customHeight="1">
      <c r="A1050" s="102">
        <v>1045</v>
      </c>
      <c r="B1050" s="91">
        <v>24000250</v>
      </c>
      <c r="C1050" s="92" t="s">
        <v>879</v>
      </c>
      <c r="D1050" s="92" t="s">
        <v>2622</v>
      </c>
      <c r="E1050" s="97"/>
      <c r="F1050" s="100"/>
    </row>
    <row r="1051" spans="1:6" ht="15.75" customHeight="1">
      <c r="A1051" s="102">
        <v>1046</v>
      </c>
      <c r="B1051" s="93">
        <v>24000694</v>
      </c>
      <c r="C1051" s="94" t="s">
        <v>891</v>
      </c>
      <c r="D1051" s="94" t="s">
        <v>862</v>
      </c>
      <c r="E1051" s="96"/>
      <c r="F1051" s="100"/>
    </row>
    <row r="1052" spans="1:6" ht="15.75" customHeight="1">
      <c r="A1052" s="102">
        <v>1047</v>
      </c>
      <c r="B1052" s="91">
        <v>24003924</v>
      </c>
      <c r="C1052" s="92" t="s">
        <v>2623</v>
      </c>
      <c r="D1052" s="92" t="s">
        <v>885</v>
      </c>
      <c r="E1052" s="92" t="s">
        <v>569</v>
      </c>
      <c r="F1052" s="100"/>
    </row>
    <row r="1053" spans="1:6" ht="15.75" customHeight="1">
      <c r="A1053" s="102">
        <v>1048</v>
      </c>
      <c r="B1053" s="93">
        <v>24001162</v>
      </c>
      <c r="C1053" s="94" t="s">
        <v>2103</v>
      </c>
      <c r="D1053" s="94" t="s">
        <v>862</v>
      </c>
      <c r="E1053" s="94" t="s">
        <v>2101</v>
      </c>
      <c r="F1053" s="100"/>
    </row>
    <row r="1054" spans="1:6" ht="15.75" customHeight="1">
      <c r="A1054" s="102">
        <v>1049</v>
      </c>
      <c r="B1054" s="91">
        <v>24001656</v>
      </c>
      <c r="C1054" s="92" t="s">
        <v>878</v>
      </c>
      <c r="D1054" s="92" t="s">
        <v>871</v>
      </c>
      <c r="E1054" s="97"/>
      <c r="F1054" s="100"/>
    </row>
    <row r="1055" spans="1:6" ht="15.75" customHeight="1">
      <c r="A1055" s="102">
        <v>1050</v>
      </c>
      <c r="B1055" s="93">
        <v>24001624</v>
      </c>
      <c r="C1055" s="94" t="s">
        <v>687</v>
      </c>
      <c r="D1055" s="94" t="s">
        <v>688</v>
      </c>
      <c r="E1055" s="96"/>
      <c r="F1055" s="100"/>
    </row>
    <row r="1056" spans="1:6" ht="15.75" customHeight="1">
      <c r="A1056" s="102">
        <v>1051</v>
      </c>
      <c r="B1056" s="91">
        <v>24001428</v>
      </c>
      <c r="C1056" s="92" t="s">
        <v>2624</v>
      </c>
      <c r="D1056" s="92" t="s">
        <v>503</v>
      </c>
      <c r="E1056" s="92" t="s">
        <v>515</v>
      </c>
      <c r="F1056" s="100"/>
    </row>
    <row r="1057" spans="1:6" ht="15.75" customHeight="1">
      <c r="A1057" s="102">
        <v>1052</v>
      </c>
      <c r="B1057" s="93">
        <v>24004394</v>
      </c>
      <c r="C1057" s="94" t="s">
        <v>1948</v>
      </c>
      <c r="D1057" s="94" t="s">
        <v>1949</v>
      </c>
      <c r="E1057" s="94" t="s">
        <v>2625</v>
      </c>
      <c r="F1057" s="100"/>
    </row>
    <row r="1058" spans="1:6" ht="15.75" customHeight="1">
      <c r="A1058" s="102">
        <v>1053</v>
      </c>
      <c r="B1058" s="91">
        <v>24003706</v>
      </c>
      <c r="C1058" s="92" t="s">
        <v>1812</v>
      </c>
      <c r="D1058" s="92" t="s">
        <v>767</v>
      </c>
      <c r="E1058" s="97"/>
      <c r="F1058" s="100"/>
    </row>
    <row r="1059" spans="1:6" ht="15.75" customHeight="1">
      <c r="A1059" s="102">
        <v>1054</v>
      </c>
      <c r="B1059" s="93">
        <v>24000668</v>
      </c>
      <c r="C1059" s="94" t="s">
        <v>2183</v>
      </c>
      <c r="D1059" s="94" t="s">
        <v>2184</v>
      </c>
      <c r="E1059" s="94" t="s">
        <v>569</v>
      </c>
      <c r="F1059" s="100"/>
    </row>
    <row r="1060" spans="1:6" ht="15.75" customHeight="1">
      <c r="A1060" s="102">
        <v>1055</v>
      </c>
      <c r="B1060" s="91">
        <v>24003976</v>
      </c>
      <c r="C1060" s="92" t="s">
        <v>780</v>
      </c>
      <c r="D1060" s="92" t="s">
        <v>767</v>
      </c>
      <c r="E1060" s="92" t="s">
        <v>2626</v>
      </c>
      <c r="F1060" s="100"/>
    </row>
    <row r="1061" spans="1:6" ht="15.75" customHeight="1">
      <c r="A1061" s="102">
        <v>1056</v>
      </c>
      <c r="B1061" s="93">
        <v>24000941</v>
      </c>
      <c r="C1061" s="94" t="s">
        <v>881</v>
      </c>
      <c r="D1061" s="94" t="s">
        <v>862</v>
      </c>
      <c r="E1061" s="96"/>
      <c r="F1061" s="100"/>
    </row>
    <row r="1062" spans="1:6" ht="15.75" customHeight="1">
      <c r="A1062" s="102">
        <v>1057</v>
      </c>
      <c r="B1062" s="91">
        <v>24000317</v>
      </c>
      <c r="C1062" s="92" t="s">
        <v>995</v>
      </c>
      <c r="D1062" s="92" t="s">
        <v>2627</v>
      </c>
      <c r="E1062" s="92" t="s">
        <v>753</v>
      </c>
      <c r="F1062" s="100"/>
    </row>
    <row r="1063" spans="1:6" ht="15.75" customHeight="1">
      <c r="A1063" s="102">
        <v>1058</v>
      </c>
      <c r="B1063" s="93">
        <v>24003631</v>
      </c>
      <c r="C1063" s="94" t="s">
        <v>2209</v>
      </c>
      <c r="D1063" s="94" t="s">
        <v>2207</v>
      </c>
      <c r="E1063" s="94" t="s">
        <v>689</v>
      </c>
      <c r="F1063" s="100"/>
    </row>
    <row r="1064" spans="1:6" ht="15.75" customHeight="1">
      <c r="A1064" s="102">
        <v>1059</v>
      </c>
      <c r="B1064" s="91">
        <v>23000395</v>
      </c>
      <c r="C1064" s="92" t="s">
        <v>2628</v>
      </c>
      <c r="D1064" s="92" t="s">
        <v>2629</v>
      </c>
      <c r="E1064" s="92" t="s">
        <v>1296</v>
      </c>
      <c r="F1064" s="100"/>
    </row>
    <row r="1065" spans="1:6" ht="15.75" customHeight="1">
      <c r="A1065" s="102">
        <v>1060</v>
      </c>
      <c r="B1065" s="93">
        <v>24001734</v>
      </c>
      <c r="C1065" s="94" t="s">
        <v>1903</v>
      </c>
      <c r="D1065" s="94" t="s">
        <v>1298</v>
      </c>
      <c r="E1065" s="94" t="s">
        <v>1296</v>
      </c>
      <c r="F1065" s="100"/>
    </row>
    <row r="1066" spans="1:6" ht="15.75" customHeight="1">
      <c r="A1066" s="102">
        <v>1061</v>
      </c>
      <c r="B1066" s="91">
        <v>24001734</v>
      </c>
      <c r="C1066" s="92" t="s">
        <v>1903</v>
      </c>
      <c r="D1066" s="92" t="s">
        <v>1298</v>
      </c>
      <c r="E1066" s="92" t="s">
        <v>1296</v>
      </c>
      <c r="F1066" s="100"/>
    </row>
    <row r="1067" spans="1:6" ht="15.75" customHeight="1">
      <c r="A1067" s="102">
        <v>1062</v>
      </c>
      <c r="B1067" s="93">
        <v>24003487</v>
      </c>
      <c r="C1067" s="94" t="s">
        <v>776</v>
      </c>
      <c r="D1067" s="94" t="s">
        <v>767</v>
      </c>
      <c r="E1067" s="94" t="s">
        <v>515</v>
      </c>
      <c r="F1067" s="100"/>
    </row>
    <row r="1068" spans="1:6" ht="15.75" customHeight="1">
      <c r="A1068" s="102">
        <v>1063</v>
      </c>
      <c r="B1068" s="91">
        <v>24001212</v>
      </c>
      <c r="C1068" s="92" t="s">
        <v>763</v>
      </c>
      <c r="D1068" s="92" t="s">
        <v>503</v>
      </c>
      <c r="E1068" s="92" t="s">
        <v>689</v>
      </c>
      <c r="F1068" s="100"/>
    </row>
    <row r="1069" spans="1:6" ht="15.75" customHeight="1">
      <c r="A1069" s="102">
        <v>1064</v>
      </c>
      <c r="B1069" s="93">
        <v>24000176</v>
      </c>
      <c r="C1069" s="94" t="s">
        <v>775</v>
      </c>
      <c r="D1069" s="94" t="s">
        <v>767</v>
      </c>
      <c r="E1069" s="94" t="s">
        <v>515</v>
      </c>
      <c r="F1069" s="100"/>
    </row>
    <row r="1070" spans="1:6" ht="15.75" customHeight="1">
      <c r="A1070" s="102">
        <v>1065</v>
      </c>
      <c r="B1070" s="91">
        <v>24001792</v>
      </c>
      <c r="C1070" s="92" t="s">
        <v>2630</v>
      </c>
      <c r="D1070" s="92" t="s">
        <v>2211</v>
      </c>
      <c r="E1070" s="92" t="s">
        <v>1021</v>
      </c>
      <c r="F1070" s="100"/>
    </row>
    <row r="1071" spans="1:6" ht="15.75" customHeight="1">
      <c r="A1071" s="102">
        <v>1066</v>
      </c>
      <c r="B1071" s="93">
        <v>24001409</v>
      </c>
      <c r="C1071" s="94" t="s">
        <v>2631</v>
      </c>
      <c r="D1071" s="94" t="s">
        <v>767</v>
      </c>
      <c r="E1071" s="94" t="s">
        <v>515</v>
      </c>
      <c r="F1071" s="100"/>
    </row>
    <row r="1072" spans="1:6" ht="15.75" customHeight="1">
      <c r="A1072" s="102">
        <v>1067</v>
      </c>
      <c r="B1072" s="91">
        <v>24000030</v>
      </c>
      <c r="C1072" s="92" t="s">
        <v>1993</v>
      </c>
      <c r="D1072" s="92" t="s">
        <v>1393</v>
      </c>
      <c r="E1072" s="92" t="s">
        <v>60</v>
      </c>
      <c r="F1072" s="100"/>
    </row>
    <row r="1073" spans="1:6" ht="15.75" customHeight="1">
      <c r="A1073" s="102">
        <v>1068</v>
      </c>
      <c r="B1073" s="93">
        <v>24000292</v>
      </c>
      <c r="C1073" s="94" t="s">
        <v>2206</v>
      </c>
      <c r="D1073" s="94" t="s">
        <v>509</v>
      </c>
      <c r="E1073" s="96"/>
      <c r="F1073" s="100"/>
    </row>
    <row r="1074" spans="1:6" ht="15.75" customHeight="1">
      <c r="A1074" s="102">
        <v>1069</v>
      </c>
      <c r="B1074" s="91" t="s">
        <v>2633</v>
      </c>
      <c r="C1074" s="92" t="s">
        <v>2632</v>
      </c>
      <c r="D1074" s="97"/>
      <c r="E1074" s="97"/>
      <c r="F1074" s="100"/>
    </row>
    <row r="1075" spans="1:6" ht="15.75" customHeight="1">
      <c r="A1075" s="102">
        <v>1070</v>
      </c>
      <c r="B1075" s="93">
        <v>23003782</v>
      </c>
      <c r="C1075" s="94" t="s">
        <v>692</v>
      </c>
      <c r="D1075" s="94" t="s">
        <v>693</v>
      </c>
      <c r="E1075" s="92" t="s">
        <v>102</v>
      </c>
      <c r="F1075" s="100"/>
    </row>
    <row r="1076" spans="1:6" ht="15.75" customHeight="1">
      <c r="A1076" s="102">
        <v>1071</v>
      </c>
      <c r="B1076" s="91">
        <v>24000501</v>
      </c>
      <c r="C1076" s="92" t="s">
        <v>2634</v>
      </c>
      <c r="D1076" s="92" t="s">
        <v>449</v>
      </c>
      <c r="E1076" s="97"/>
      <c r="F1076" s="100"/>
    </row>
    <row r="1077" spans="1:6" ht="15.75" customHeight="1">
      <c r="A1077" s="102">
        <v>1072</v>
      </c>
      <c r="B1077" s="93">
        <v>24000590</v>
      </c>
      <c r="C1077" s="94" t="s">
        <v>1040</v>
      </c>
      <c r="D1077" s="94" t="s">
        <v>405</v>
      </c>
      <c r="E1077" s="92" t="s">
        <v>102</v>
      </c>
      <c r="F1077" s="100"/>
    </row>
    <row r="1078" spans="1:6" ht="15.75" customHeight="1">
      <c r="A1078" s="102">
        <v>1073</v>
      </c>
      <c r="B1078" s="91">
        <v>24001471</v>
      </c>
      <c r="C1078" s="92" t="s">
        <v>206</v>
      </c>
      <c r="D1078" s="92" t="s">
        <v>192</v>
      </c>
      <c r="E1078" s="92" t="s">
        <v>102</v>
      </c>
      <c r="F1078" s="100"/>
    </row>
    <row r="1079" spans="1:6" ht="15.75" customHeight="1">
      <c r="A1079" s="102">
        <v>1074</v>
      </c>
      <c r="B1079" s="93">
        <v>230003791</v>
      </c>
      <c r="C1079" s="94" t="s">
        <v>715</v>
      </c>
      <c r="D1079" s="94" t="s">
        <v>734</v>
      </c>
      <c r="E1079" s="96"/>
      <c r="F1079" s="100"/>
    </row>
    <row r="1080" spans="1:6" ht="15.75" customHeight="1">
      <c r="A1080" s="102">
        <v>1075</v>
      </c>
      <c r="B1080" s="91">
        <v>23000969</v>
      </c>
      <c r="C1080" s="92" t="s">
        <v>314</v>
      </c>
      <c r="D1080" s="92" t="s">
        <v>854</v>
      </c>
      <c r="E1080" s="97"/>
      <c r="F1080" s="100"/>
    </row>
    <row r="1081" spans="1:6" ht="15.75" customHeight="1">
      <c r="A1081" s="102">
        <v>1076</v>
      </c>
      <c r="B1081" s="93">
        <v>24000502</v>
      </c>
      <c r="C1081" s="94" t="s">
        <v>474</v>
      </c>
      <c r="D1081" s="94" t="s">
        <v>2220</v>
      </c>
      <c r="E1081" s="92" t="s">
        <v>102</v>
      </c>
      <c r="F1081" s="100"/>
    </row>
    <row r="1082" spans="1:6" ht="15.75" customHeight="1">
      <c r="A1082" s="102">
        <v>1077</v>
      </c>
      <c r="B1082" s="91">
        <v>24001746</v>
      </c>
      <c r="C1082" s="92" t="s">
        <v>211</v>
      </c>
      <c r="D1082" s="92" t="s">
        <v>192</v>
      </c>
      <c r="E1082" s="92" t="s">
        <v>102</v>
      </c>
      <c r="F1082" s="100"/>
    </row>
    <row r="1083" spans="1:6" ht="15.75" customHeight="1">
      <c r="A1083" s="102">
        <v>1078</v>
      </c>
      <c r="B1083" s="93">
        <v>23000759</v>
      </c>
      <c r="C1083" s="94" t="s">
        <v>2635</v>
      </c>
      <c r="D1083" s="94" t="s">
        <v>257</v>
      </c>
      <c r="E1083" s="92" t="s">
        <v>102</v>
      </c>
      <c r="F1083" s="100"/>
    </row>
    <row r="1084" spans="1:6" ht="15.75" customHeight="1">
      <c r="A1084" s="102">
        <v>1079</v>
      </c>
      <c r="B1084" s="91">
        <v>23003831</v>
      </c>
      <c r="C1084" s="92" t="s">
        <v>764</v>
      </c>
      <c r="D1084" s="92" t="s">
        <v>765</v>
      </c>
      <c r="E1084" s="92" t="s">
        <v>102</v>
      </c>
      <c r="F1084" s="100"/>
    </row>
    <row r="1085" spans="1:6" ht="15.75" customHeight="1">
      <c r="A1085" s="102">
        <v>1080</v>
      </c>
      <c r="B1085" s="93">
        <v>23001397</v>
      </c>
      <c r="C1085" s="94" t="s">
        <v>217</v>
      </c>
      <c r="D1085" s="94" t="s">
        <v>124</v>
      </c>
      <c r="E1085" s="92" t="s">
        <v>102</v>
      </c>
      <c r="F1085" s="100"/>
    </row>
    <row r="1086" spans="1:6" ht="15.75" customHeight="1">
      <c r="A1086" s="102">
        <v>1081</v>
      </c>
      <c r="B1086" s="91">
        <v>23000146</v>
      </c>
      <c r="C1086" s="92" t="s">
        <v>418</v>
      </c>
      <c r="D1086" s="92" t="s">
        <v>98</v>
      </c>
      <c r="E1086" s="92" t="s">
        <v>102</v>
      </c>
      <c r="F1086" s="100"/>
    </row>
    <row r="1087" spans="1:6" ht="15.75" customHeight="1">
      <c r="A1087" s="102">
        <v>1082</v>
      </c>
      <c r="B1087" s="93">
        <v>24000972</v>
      </c>
      <c r="C1087" s="94" t="s">
        <v>2219</v>
      </c>
      <c r="D1087" s="94" t="s">
        <v>410</v>
      </c>
      <c r="E1087" s="92" t="s">
        <v>102</v>
      </c>
      <c r="F1087" s="100"/>
    </row>
    <row r="1088" spans="1:6" ht="15.75" customHeight="1">
      <c r="A1088" s="102">
        <v>1083</v>
      </c>
      <c r="B1088" s="91">
        <v>24003752</v>
      </c>
      <c r="C1088" s="92" t="s">
        <v>766</v>
      </c>
      <c r="D1088" s="92" t="s">
        <v>688</v>
      </c>
      <c r="E1088" s="92" t="s">
        <v>689</v>
      </c>
      <c r="F1088" s="100"/>
    </row>
    <row r="1089" spans="1:6" ht="15.75" customHeight="1">
      <c r="A1089" s="102">
        <v>1084</v>
      </c>
      <c r="B1089" s="93">
        <v>23003776</v>
      </c>
      <c r="C1089" s="94" t="s">
        <v>694</v>
      </c>
      <c r="D1089" s="94" t="s">
        <v>695</v>
      </c>
      <c r="E1089" s="92" t="s">
        <v>102</v>
      </c>
      <c r="F1089" s="100"/>
    </row>
    <row r="1090" spans="1:6" ht="15.75" customHeight="1">
      <c r="A1090" s="102">
        <v>1085</v>
      </c>
      <c r="B1090" s="91">
        <v>23003766</v>
      </c>
      <c r="C1090" s="92" t="s">
        <v>2270</v>
      </c>
      <c r="D1090" s="92" t="s">
        <v>734</v>
      </c>
      <c r="E1090" s="97"/>
      <c r="F1090" s="100"/>
    </row>
    <row r="1091" spans="1:6" ht="15.75" customHeight="1">
      <c r="A1091" s="102">
        <v>1086</v>
      </c>
      <c r="B1091" s="93">
        <v>24003446</v>
      </c>
      <c r="C1091" s="94" t="s">
        <v>2045</v>
      </c>
      <c r="D1091" s="94" t="s">
        <v>1959</v>
      </c>
      <c r="E1091" s="94" t="s">
        <v>662</v>
      </c>
      <c r="F1091" s="100"/>
    </row>
    <row r="1092" spans="1:6" ht="15.75" customHeight="1">
      <c r="A1092" s="102">
        <v>1087</v>
      </c>
      <c r="B1092" s="91">
        <v>24001675</v>
      </c>
      <c r="C1092" s="92" t="s">
        <v>2210</v>
      </c>
      <c r="D1092" s="92" t="s">
        <v>2211</v>
      </c>
      <c r="E1092" s="92" t="s">
        <v>662</v>
      </c>
      <c r="F1092" s="100"/>
    </row>
    <row r="1093" spans="1:6" ht="15.75" customHeight="1">
      <c r="A1093" s="102">
        <v>1088</v>
      </c>
      <c r="B1093" s="93">
        <v>23000816</v>
      </c>
      <c r="C1093" s="94" t="s">
        <v>325</v>
      </c>
      <c r="D1093" s="94" t="s">
        <v>257</v>
      </c>
      <c r="E1093" s="92" t="s">
        <v>102</v>
      </c>
      <c r="F1093" s="100"/>
    </row>
    <row r="1094" spans="1:6" ht="15.75" customHeight="1">
      <c r="A1094" s="102">
        <v>1089</v>
      </c>
      <c r="B1094" s="91">
        <v>24001779</v>
      </c>
      <c r="C1094" s="92" t="s">
        <v>2636</v>
      </c>
      <c r="D1094" s="92" t="s">
        <v>2211</v>
      </c>
      <c r="E1094" s="97"/>
      <c r="F1094" s="100"/>
    </row>
    <row r="1095" spans="1:6" ht="15.75" customHeight="1">
      <c r="A1095" s="102">
        <v>1090</v>
      </c>
      <c r="B1095" s="93">
        <v>23000872</v>
      </c>
      <c r="C1095" s="94" t="s">
        <v>2637</v>
      </c>
      <c r="D1095" s="94" t="s">
        <v>98</v>
      </c>
      <c r="E1095" s="92" t="s">
        <v>102</v>
      </c>
      <c r="F1095" s="100"/>
    </row>
    <row r="1096" spans="1:6" ht="15.75" customHeight="1">
      <c r="A1096" s="102">
        <v>1091</v>
      </c>
      <c r="B1096" s="91">
        <v>24003624</v>
      </c>
      <c r="C1096" s="92" t="s">
        <v>403</v>
      </c>
      <c r="D1096" s="92" t="s">
        <v>192</v>
      </c>
      <c r="E1096" s="97"/>
      <c r="F1096" s="100"/>
    </row>
    <row r="1097" spans="1:6" ht="15.75" customHeight="1">
      <c r="A1097" s="102">
        <v>1092</v>
      </c>
      <c r="B1097" s="93">
        <v>23002075</v>
      </c>
      <c r="C1097" s="94" t="s">
        <v>2638</v>
      </c>
      <c r="D1097" s="94" t="s">
        <v>1082</v>
      </c>
      <c r="E1097" s="96"/>
      <c r="F1097" s="100"/>
    </row>
    <row r="1098" spans="1:6" ht="15.75" customHeight="1">
      <c r="A1098" s="102">
        <v>1093</v>
      </c>
      <c r="B1098" s="91">
        <v>23000860</v>
      </c>
      <c r="C1098" s="92" t="s">
        <v>259</v>
      </c>
      <c r="D1098" s="92" t="s">
        <v>257</v>
      </c>
      <c r="E1098" s="97"/>
      <c r="F1098" s="100"/>
    </row>
    <row r="1099" spans="1:6" ht="15.75" customHeight="1">
      <c r="A1099" s="102">
        <v>1094</v>
      </c>
      <c r="B1099" s="93">
        <v>23003838</v>
      </c>
      <c r="C1099" s="94" t="s">
        <v>728</v>
      </c>
      <c r="D1099" s="94" t="s">
        <v>2639</v>
      </c>
      <c r="E1099" s="92" t="s">
        <v>102</v>
      </c>
      <c r="F1099" s="100"/>
    </row>
    <row r="1100" spans="1:6" ht="15.75" customHeight="1">
      <c r="A1100" s="102">
        <v>1095</v>
      </c>
      <c r="B1100" s="91">
        <v>24001356</v>
      </c>
      <c r="C1100" s="92" t="s">
        <v>412</v>
      </c>
      <c r="D1100" s="92" t="s">
        <v>210</v>
      </c>
      <c r="E1100" s="92" t="s">
        <v>102</v>
      </c>
      <c r="F1100" s="100"/>
    </row>
    <row r="1101" spans="1:6" ht="15.75" customHeight="1">
      <c r="A1101" s="102">
        <v>1096</v>
      </c>
      <c r="B1101" s="93">
        <v>24001356</v>
      </c>
      <c r="C1101" s="94" t="s">
        <v>412</v>
      </c>
      <c r="D1101" s="94" t="s">
        <v>210</v>
      </c>
      <c r="E1101" s="92" t="s">
        <v>102</v>
      </c>
      <c r="F1101" s="100"/>
    </row>
    <row r="1102" spans="1:6" ht="15.75" customHeight="1">
      <c r="A1102" s="102">
        <v>1097</v>
      </c>
      <c r="B1102" s="91">
        <v>24001060</v>
      </c>
      <c r="C1102" s="92" t="s">
        <v>2221</v>
      </c>
      <c r="D1102" s="92" t="s">
        <v>2640</v>
      </c>
      <c r="E1102" s="92" t="s">
        <v>102</v>
      </c>
      <c r="F1102" s="100"/>
    </row>
    <row r="1103" spans="1:6" ht="15.75" customHeight="1">
      <c r="A1103" s="102">
        <v>1098</v>
      </c>
      <c r="B1103" s="93">
        <v>23000842</v>
      </c>
      <c r="C1103" s="94" t="s">
        <v>308</v>
      </c>
      <c r="D1103" s="94" t="s">
        <v>257</v>
      </c>
      <c r="E1103" s="92" t="s">
        <v>102</v>
      </c>
      <c r="F1103" s="100"/>
    </row>
    <row r="1104" spans="1:6" ht="15.75" customHeight="1">
      <c r="A1104" s="102">
        <v>1099</v>
      </c>
      <c r="B1104" s="91">
        <v>21000244</v>
      </c>
      <c r="C1104" s="92" t="s">
        <v>425</v>
      </c>
      <c r="D1104" s="92" t="s">
        <v>2641</v>
      </c>
      <c r="E1104" s="92" t="s">
        <v>102</v>
      </c>
      <c r="F1104" s="100"/>
    </row>
    <row r="1105" spans="1:6" ht="15.75" customHeight="1">
      <c r="A1105" s="102">
        <v>1100</v>
      </c>
      <c r="B1105" s="93">
        <v>24001520</v>
      </c>
      <c r="C1105" s="94" t="s">
        <v>2642</v>
      </c>
      <c r="D1105" s="94" t="s">
        <v>210</v>
      </c>
      <c r="E1105" s="92" t="s">
        <v>102</v>
      </c>
      <c r="F1105" s="100"/>
    </row>
    <row r="1106" spans="1:6" ht="15.75" customHeight="1">
      <c r="A1106" s="102">
        <v>1101</v>
      </c>
      <c r="B1106" s="91">
        <v>24003445</v>
      </c>
      <c r="C1106" s="92" t="s">
        <v>2643</v>
      </c>
      <c r="D1106" s="92" t="s">
        <v>1959</v>
      </c>
      <c r="E1106" s="97"/>
      <c r="F1106" s="100"/>
    </row>
    <row r="1107" spans="1:6" ht="15.75" customHeight="1">
      <c r="A1107" s="102">
        <v>1102</v>
      </c>
      <c r="B1107" s="93">
        <v>23000402</v>
      </c>
      <c r="C1107" s="94" t="s">
        <v>2644</v>
      </c>
      <c r="D1107" s="94" t="s">
        <v>124</v>
      </c>
      <c r="E1107" s="92" t="s">
        <v>102</v>
      </c>
      <c r="F1107" s="100"/>
    </row>
    <row r="1108" spans="1:6" ht="15.75" customHeight="1">
      <c r="A1108" s="102">
        <v>1103</v>
      </c>
      <c r="B1108" s="91">
        <v>23002120</v>
      </c>
      <c r="C1108" s="92" t="s">
        <v>121</v>
      </c>
      <c r="D1108" s="92" t="s">
        <v>1975</v>
      </c>
      <c r="E1108" s="92" t="s">
        <v>102</v>
      </c>
      <c r="F1108" s="100"/>
    </row>
    <row r="1109" spans="1:6" ht="15.75" customHeight="1">
      <c r="A1109" s="102">
        <v>1104</v>
      </c>
      <c r="B1109" s="93">
        <v>24001383</v>
      </c>
      <c r="C1109" s="94" t="s">
        <v>2645</v>
      </c>
      <c r="D1109" s="94" t="s">
        <v>2608</v>
      </c>
      <c r="E1109" s="96"/>
      <c r="F1109" s="100"/>
    </row>
    <row r="1110" spans="1:6" ht="15.75" customHeight="1">
      <c r="A1110" s="102">
        <v>1105</v>
      </c>
      <c r="B1110" s="91">
        <v>24003447</v>
      </c>
      <c r="C1110" s="92" t="s">
        <v>2049</v>
      </c>
      <c r="D1110" s="92" t="s">
        <v>2050</v>
      </c>
      <c r="E1110" s="92" t="s">
        <v>2646</v>
      </c>
      <c r="F1110" s="100"/>
    </row>
    <row r="1111" spans="1:6" ht="15.75" customHeight="1">
      <c r="A1111" s="102">
        <v>1106</v>
      </c>
      <c r="B1111" s="93">
        <v>24002278</v>
      </c>
      <c r="C1111" s="94" t="s">
        <v>44</v>
      </c>
      <c r="D1111" s="94" t="s">
        <v>4</v>
      </c>
      <c r="E1111" s="92" t="s">
        <v>7</v>
      </c>
      <c r="F1111" s="100"/>
    </row>
    <row r="1112" spans="1:6" ht="15.75" customHeight="1">
      <c r="A1112" s="102">
        <v>1107</v>
      </c>
      <c r="B1112" s="91">
        <v>24001764</v>
      </c>
      <c r="C1112" s="92" t="s">
        <v>2647</v>
      </c>
      <c r="D1112" s="92" t="s">
        <v>1959</v>
      </c>
      <c r="E1112" s="92" t="s">
        <v>1021</v>
      </c>
      <c r="F1112" s="100"/>
    </row>
    <row r="1113" spans="1:6" ht="15.75" customHeight="1">
      <c r="A1113" s="102">
        <v>1108</v>
      </c>
      <c r="B1113" s="93">
        <v>24000040</v>
      </c>
      <c r="C1113" s="94" t="s">
        <v>2188</v>
      </c>
      <c r="D1113" s="94" t="s">
        <v>410</v>
      </c>
      <c r="E1113" s="92" t="s">
        <v>102</v>
      </c>
      <c r="F1113" s="100"/>
    </row>
    <row r="1114" spans="1:6" ht="15.75" customHeight="1">
      <c r="A1114" s="102">
        <v>1109</v>
      </c>
      <c r="B1114" s="91">
        <v>24000766</v>
      </c>
      <c r="C1114" s="92" t="s">
        <v>865</v>
      </c>
      <c r="D1114" s="92" t="s">
        <v>862</v>
      </c>
      <c r="E1114" s="92" t="s">
        <v>515</v>
      </c>
      <c r="F1114" s="100"/>
    </row>
    <row r="1115" spans="1:6" ht="15.75" customHeight="1">
      <c r="A1115" s="102">
        <v>1110</v>
      </c>
      <c r="B1115" s="93">
        <v>24000021</v>
      </c>
      <c r="C1115" s="94" t="s">
        <v>387</v>
      </c>
      <c r="D1115" s="94" t="s">
        <v>192</v>
      </c>
      <c r="E1115" s="96"/>
      <c r="F1115" s="100"/>
    </row>
    <row r="1116" spans="1:6" ht="15.75" customHeight="1">
      <c r="A1116" s="102">
        <v>1111</v>
      </c>
      <c r="B1116" s="91">
        <v>23004620</v>
      </c>
      <c r="C1116" s="92" t="s">
        <v>2254</v>
      </c>
      <c r="D1116" s="92" t="s">
        <v>2167</v>
      </c>
      <c r="E1116" s="92" t="s">
        <v>753</v>
      </c>
      <c r="F1116" s="100"/>
    </row>
    <row r="1117" spans="1:6" ht="15.75" customHeight="1">
      <c r="A1117" s="102">
        <v>1112</v>
      </c>
      <c r="B1117" s="93">
        <v>23004554</v>
      </c>
      <c r="C1117" s="94" t="s">
        <v>2648</v>
      </c>
      <c r="D1117" s="94" t="s">
        <v>2167</v>
      </c>
      <c r="E1117" s="94" t="s">
        <v>753</v>
      </c>
      <c r="F1117" s="100"/>
    </row>
    <row r="1118" spans="1:6" ht="15.75" customHeight="1">
      <c r="A1118" s="102">
        <v>1113</v>
      </c>
      <c r="B1118" s="91">
        <v>23004500</v>
      </c>
      <c r="C1118" s="92" t="s">
        <v>2274</v>
      </c>
      <c r="D1118" s="92" t="s">
        <v>2275</v>
      </c>
      <c r="E1118" s="92" t="s">
        <v>753</v>
      </c>
      <c r="F1118" s="100"/>
    </row>
    <row r="1119" spans="1:6" ht="15.75" customHeight="1">
      <c r="A1119" s="102">
        <v>1114</v>
      </c>
      <c r="B1119" s="93">
        <v>23001845</v>
      </c>
      <c r="C1119" s="94" t="s">
        <v>2258</v>
      </c>
      <c r="D1119" s="94" t="s">
        <v>1087</v>
      </c>
      <c r="E1119" s="94" t="s">
        <v>753</v>
      </c>
      <c r="F1119" s="100"/>
    </row>
    <row r="1120" spans="1:6" ht="15.75" customHeight="1">
      <c r="A1120" s="102">
        <v>1115</v>
      </c>
      <c r="B1120" s="91">
        <v>22004683</v>
      </c>
      <c r="C1120" s="92" t="s">
        <v>2649</v>
      </c>
      <c r="D1120" s="97"/>
      <c r="E1120" s="92" t="s">
        <v>753</v>
      </c>
      <c r="F1120" s="100"/>
    </row>
    <row r="1121" spans="1:6" ht="15.75" customHeight="1">
      <c r="A1121" s="102">
        <v>1116</v>
      </c>
      <c r="B1121" s="93">
        <v>23000239</v>
      </c>
      <c r="C1121" s="94" t="s">
        <v>2120</v>
      </c>
      <c r="D1121" s="94" t="s">
        <v>2121</v>
      </c>
      <c r="E1121" s="94" t="s">
        <v>809</v>
      </c>
      <c r="F1121" s="100"/>
    </row>
    <row r="1122" spans="1:6" ht="15.75" customHeight="1">
      <c r="A1122" s="102">
        <v>1117</v>
      </c>
      <c r="B1122" s="91">
        <v>20003487</v>
      </c>
      <c r="C1122" s="92" t="s">
        <v>2255</v>
      </c>
      <c r="D1122" s="92" t="s">
        <v>2256</v>
      </c>
      <c r="E1122" s="92" t="s">
        <v>753</v>
      </c>
      <c r="F1122" s="100"/>
    </row>
    <row r="1123" spans="1:6" ht="15.75" customHeight="1">
      <c r="A1123" s="102">
        <v>1118</v>
      </c>
      <c r="B1123" s="93">
        <v>23002781</v>
      </c>
      <c r="C1123" s="94" t="s">
        <v>2241</v>
      </c>
      <c r="D1123" s="94" t="s">
        <v>2167</v>
      </c>
      <c r="E1123" s="94" t="s">
        <v>753</v>
      </c>
      <c r="F1123" s="100"/>
    </row>
    <row r="1124" spans="1:6" ht="15.75" customHeight="1">
      <c r="A1124" s="102">
        <v>1119</v>
      </c>
      <c r="B1124" s="91">
        <v>23001777</v>
      </c>
      <c r="C1124" s="92" t="s">
        <v>2650</v>
      </c>
      <c r="D1124" s="92" t="s">
        <v>2121</v>
      </c>
      <c r="E1124" s="92" t="s">
        <v>753</v>
      </c>
      <c r="F1124" s="100"/>
    </row>
    <row r="1125" spans="1:6" ht="15.75" customHeight="1">
      <c r="A1125" s="102">
        <v>1120</v>
      </c>
      <c r="B1125" s="93">
        <v>23002709</v>
      </c>
      <c r="C1125" s="94" t="s">
        <v>2651</v>
      </c>
      <c r="D1125" s="94" t="s">
        <v>2199</v>
      </c>
      <c r="E1125" s="96"/>
      <c r="F1125" s="100"/>
    </row>
    <row r="1126" spans="1:6" ht="15.75" customHeight="1">
      <c r="A1126" s="102">
        <v>1121</v>
      </c>
      <c r="B1126" s="91">
        <v>22003458</v>
      </c>
      <c r="C1126" s="92" t="s">
        <v>754</v>
      </c>
      <c r="D1126" s="92" t="s">
        <v>755</v>
      </c>
      <c r="E1126" s="92" t="s">
        <v>753</v>
      </c>
      <c r="F1126" s="100"/>
    </row>
    <row r="1127" spans="1:6" ht="15.75" customHeight="1">
      <c r="A1127" s="102">
        <v>1122</v>
      </c>
      <c r="B1127" s="93">
        <v>23004601</v>
      </c>
      <c r="C1127" s="94" t="s">
        <v>2023</v>
      </c>
      <c r="D1127" s="94" t="s">
        <v>2167</v>
      </c>
      <c r="E1127" s="94" t="s">
        <v>753</v>
      </c>
      <c r="F1127" s="100"/>
    </row>
    <row r="1128" spans="1:6" ht="15.75" customHeight="1">
      <c r="A1128" s="102">
        <v>1123</v>
      </c>
      <c r="B1128" s="91">
        <v>23001997</v>
      </c>
      <c r="C1128" s="92" t="s">
        <v>2203</v>
      </c>
      <c r="D1128" s="92" t="s">
        <v>1087</v>
      </c>
      <c r="E1128" s="97"/>
      <c r="F1128" s="100"/>
    </row>
    <row r="1129" spans="1:6" ht="15.75" customHeight="1">
      <c r="A1129" s="102">
        <v>1124</v>
      </c>
      <c r="B1129" s="93">
        <v>24000480</v>
      </c>
      <c r="C1129" s="94" t="s">
        <v>1936</v>
      </c>
      <c r="D1129" s="94" t="s">
        <v>1393</v>
      </c>
      <c r="E1129" s="94" t="s">
        <v>60</v>
      </c>
      <c r="F1129" s="100"/>
    </row>
    <row r="1130" spans="1:6" ht="15.75" customHeight="1">
      <c r="A1130" s="102">
        <v>1125</v>
      </c>
      <c r="B1130" s="91">
        <v>23004749</v>
      </c>
      <c r="C1130" s="92" t="s">
        <v>2652</v>
      </c>
      <c r="D1130" s="92" t="s">
        <v>2653</v>
      </c>
      <c r="E1130" s="92" t="s">
        <v>1046</v>
      </c>
      <c r="F1130" s="100"/>
    </row>
    <row r="1131" spans="1:6" ht="15.75" customHeight="1">
      <c r="A1131" s="102">
        <v>1126</v>
      </c>
      <c r="B1131" s="93">
        <v>23001996</v>
      </c>
      <c r="C1131" s="94" t="s">
        <v>2198</v>
      </c>
      <c r="D1131" s="94" t="s">
        <v>2199</v>
      </c>
      <c r="E1131" s="96"/>
      <c r="F1131" s="100"/>
    </row>
    <row r="1132" spans="1:6" ht="15.75" customHeight="1">
      <c r="A1132" s="102">
        <v>1127</v>
      </c>
      <c r="B1132" s="91">
        <v>23001846</v>
      </c>
      <c r="C1132" s="92" t="s">
        <v>1086</v>
      </c>
      <c r="D1132" s="92" t="s">
        <v>2121</v>
      </c>
      <c r="E1132" s="92" t="s">
        <v>2654</v>
      </c>
      <c r="F1132" s="100"/>
    </row>
    <row r="1133" spans="1:6" ht="15.75" customHeight="1">
      <c r="A1133" s="102">
        <v>1128</v>
      </c>
      <c r="B1133" s="93">
        <v>23001994</v>
      </c>
      <c r="C1133" s="94" t="s">
        <v>2201</v>
      </c>
      <c r="D1133" s="94" t="s">
        <v>2202</v>
      </c>
      <c r="E1133" s="96"/>
      <c r="F1133" s="100"/>
    </row>
    <row r="1134" spans="1:6" ht="15.75" customHeight="1">
      <c r="A1134" s="102">
        <v>1129</v>
      </c>
      <c r="B1134" s="91">
        <v>23002465</v>
      </c>
      <c r="C1134" s="92" t="s">
        <v>2655</v>
      </c>
      <c r="D1134" s="92" t="s">
        <v>2167</v>
      </c>
      <c r="E1134" s="92" t="s">
        <v>753</v>
      </c>
      <c r="F1134" s="100"/>
    </row>
    <row r="1135" spans="1:6" ht="15.75" customHeight="1">
      <c r="A1135" s="102">
        <v>1130</v>
      </c>
      <c r="B1135" s="93">
        <v>23004762</v>
      </c>
      <c r="C1135" s="94" t="s">
        <v>2269</v>
      </c>
      <c r="D1135" s="94" t="s">
        <v>2167</v>
      </c>
      <c r="E1135" s="94" t="s">
        <v>2656</v>
      </c>
      <c r="F1135" s="100"/>
    </row>
    <row r="1136" spans="1:6" ht="15.75" customHeight="1">
      <c r="A1136" s="102">
        <v>1131</v>
      </c>
      <c r="B1136" s="91">
        <v>23002514</v>
      </c>
      <c r="C1136" s="92" t="s">
        <v>2657</v>
      </c>
      <c r="D1136" s="92" t="s">
        <v>2658</v>
      </c>
      <c r="E1136" s="97"/>
      <c r="F1136" s="100"/>
    </row>
    <row r="1137" spans="1:6" ht="15.75" customHeight="1">
      <c r="A1137" s="102">
        <v>1132</v>
      </c>
      <c r="B1137" s="93">
        <v>23004328</v>
      </c>
      <c r="C1137" s="94" t="s">
        <v>2659</v>
      </c>
      <c r="D1137" s="94" t="s">
        <v>2167</v>
      </c>
      <c r="E1137" s="94" t="s">
        <v>753</v>
      </c>
      <c r="F1137" s="100"/>
    </row>
    <row r="1138" spans="1:6" ht="15.75" customHeight="1">
      <c r="A1138" s="102">
        <v>1133</v>
      </c>
      <c r="B1138" s="91">
        <v>23001993</v>
      </c>
      <c r="C1138" s="92" t="s">
        <v>2200</v>
      </c>
      <c r="D1138" s="92" t="s">
        <v>2202</v>
      </c>
      <c r="E1138" s="97"/>
      <c r="F1138" s="100"/>
    </row>
    <row r="1139" spans="1:6" ht="15.75" customHeight="1">
      <c r="A1139" s="102">
        <v>1134</v>
      </c>
      <c r="B1139" s="93">
        <v>23004494</v>
      </c>
      <c r="C1139" s="94" t="s">
        <v>2660</v>
      </c>
      <c r="D1139" s="94" t="s">
        <v>2661</v>
      </c>
      <c r="E1139" s="96"/>
      <c r="F1139" s="100"/>
    </row>
    <row r="1140" spans="1:6" ht="15.75" customHeight="1">
      <c r="A1140" s="102">
        <v>1135</v>
      </c>
      <c r="B1140" s="91">
        <v>23000310</v>
      </c>
      <c r="C1140" s="92" t="s">
        <v>1070</v>
      </c>
      <c r="D1140" s="92" t="s">
        <v>2128</v>
      </c>
      <c r="E1140" s="92" t="s">
        <v>662</v>
      </c>
      <c r="F1140" s="100"/>
    </row>
    <row r="1141" spans="1:6" ht="15.75" customHeight="1">
      <c r="A1141" s="102">
        <v>1136</v>
      </c>
      <c r="B1141" s="93">
        <v>23000008</v>
      </c>
      <c r="C1141" s="94" t="s">
        <v>2119</v>
      </c>
      <c r="D1141" s="94" t="s">
        <v>1082</v>
      </c>
      <c r="E1141" s="94" t="s">
        <v>788</v>
      </c>
      <c r="F1141" s="100"/>
    </row>
    <row r="1142" spans="1:6" ht="15.75" customHeight="1">
      <c r="A1142" s="102">
        <v>1137</v>
      </c>
      <c r="B1142" s="91">
        <v>23002136</v>
      </c>
      <c r="C1142" s="92" t="s">
        <v>2662</v>
      </c>
      <c r="D1142" s="92" t="s">
        <v>2121</v>
      </c>
      <c r="E1142" s="92" t="s">
        <v>753</v>
      </c>
      <c r="F1142" s="100"/>
    </row>
    <row r="1143" spans="1:6" ht="15.75" customHeight="1">
      <c r="A1143" s="102">
        <v>1138</v>
      </c>
      <c r="B1143" s="93">
        <v>23002256</v>
      </c>
      <c r="C1143" s="94" t="s">
        <v>1088</v>
      </c>
      <c r="D1143" s="94" t="s">
        <v>1082</v>
      </c>
      <c r="E1143" s="94" t="s">
        <v>753</v>
      </c>
      <c r="F1143" s="100"/>
    </row>
    <row r="1144" spans="1:6" ht="15.75" customHeight="1">
      <c r="A1144" s="102">
        <v>1139</v>
      </c>
      <c r="B1144" s="91">
        <v>24001675</v>
      </c>
      <c r="C1144" s="92" t="s">
        <v>2210</v>
      </c>
      <c r="D1144" s="92" t="s">
        <v>2211</v>
      </c>
      <c r="E1144" s="92" t="s">
        <v>662</v>
      </c>
      <c r="F1144" s="100"/>
    </row>
    <row r="1145" spans="1:6" ht="15.75" customHeight="1">
      <c r="A1145" s="102">
        <v>1140</v>
      </c>
      <c r="B1145" s="93">
        <v>23001359</v>
      </c>
      <c r="C1145" s="94" t="s">
        <v>2663</v>
      </c>
      <c r="D1145" s="94" t="s">
        <v>2664</v>
      </c>
      <c r="E1145" s="96"/>
      <c r="F1145" s="100"/>
    </row>
    <row r="1146" spans="1:6" ht="15.75" customHeight="1">
      <c r="A1146" s="102">
        <v>1141</v>
      </c>
      <c r="B1146" s="91">
        <v>24000181</v>
      </c>
      <c r="C1146" s="92" t="s">
        <v>1997</v>
      </c>
      <c r="D1146" s="92" t="s">
        <v>1998</v>
      </c>
      <c r="E1146" s="92" t="s">
        <v>1900</v>
      </c>
      <c r="F1146" s="100"/>
    </row>
    <row r="1147" spans="1:6" ht="15.75" customHeight="1">
      <c r="A1147" s="102">
        <v>1142</v>
      </c>
      <c r="B1147" s="93">
        <v>22002282</v>
      </c>
      <c r="C1147" s="94" t="s">
        <v>726</v>
      </c>
      <c r="D1147" s="94" t="s">
        <v>430</v>
      </c>
      <c r="E1147" s="94" t="s">
        <v>60</v>
      </c>
      <c r="F1147" s="100"/>
    </row>
    <row r="1148" spans="1:6" ht="15.75" customHeight="1">
      <c r="A1148" s="102">
        <v>1143</v>
      </c>
      <c r="B1148" s="91">
        <v>22002193</v>
      </c>
      <c r="C1148" s="92" t="s">
        <v>592</v>
      </c>
      <c r="D1148" s="92" t="s">
        <v>2665</v>
      </c>
      <c r="E1148" s="92" t="s">
        <v>60</v>
      </c>
      <c r="F1148" s="100"/>
    </row>
    <row r="1149" spans="1:6" ht="15.75" customHeight="1">
      <c r="A1149" s="102">
        <v>1144</v>
      </c>
      <c r="B1149" s="93">
        <v>23004399</v>
      </c>
      <c r="C1149" s="94" t="s">
        <v>2160</v>
      </c>
      <c r="D1149" s="94" t="s">
        <v>2161</v>
      </c>
      <c r="E1149" s="96"/>
      <c r="F1149" s="100"/>
    </row>
    <row r="1150" spans="1:6" ht="15.75" customHeight="1">
      <c r="A1150" s="102">
        <v>1145</v>
      </c>
      <c r="B1150" s="91">
        <v>23000925</v>
      </c>
      <c r="C1150" s="92" t="s">
        <v>2666</v>
      </c>
      <c r="D1150" s="92" t="s">
        <v>358</v>
      </c>
      <c r="E1150" s="92" t="s">
        <v>268</v>
      </c>
      <c r="F1150" s="100"/>
    </row>
    <row r="1151" spans="1:6" ht="15.75" customHeight="1">
      <c r="A1151" s="102">
        <v>1146</v>
      </c>
      <c r="B1151" s="93">
        <v>24000181</v>
      </c>
      <c r="C1151" s="94" t="s">
        <v>1997</v>
      </c>
      <c r="D1151" s="94" t="s">
        <v>1998</v>
      </c>
      <c r="E1151" s="94" t="s">
        <v>2667</v>
      </c>
      <c r="F1151" s="100"/>
    </row>
    <row r="1152" spans="1:6" ht="15.75" customHeight="1">
      <c r="A1152" s="102">
        <v>1147</v>
      </c>
      <c r="B1152" s="91">
        <v>22004092</v>
      </c>
      <c r="C1152" s="92" t="s">
        <v>438</v>
      </c>
      <c r="D1152" s="92" t="s">
        <v>2668</v>
      </c>
      <c r="E1152" s="92" t="s">
        <v>440</v>
      </c>
      <c r="F1152" s="100"/>
    </row>
    <row r="1153" spans="1:6" ht="15.75" customHeight="1">
      <c r="A1153" s="102">
        <v>1148</v>
      </c>
      <c r="B1153" s="93">
        <v>22003703</v>
      </c>
      <c r="C1153" s="94" t="s">
        <v>433</v>
      </c>
      <c r="D1153" s="94" t="s">
        <v>463</v>
      </c>
      <c r="E1153" s="94" t="s">
        <v>60</v>
      </c>
      <c r="F1153" s="100"/>
    </row>
    <row r="1154" spans="1:6" ht="15.75" customHeight="1">
      <c r="A1154" s="102">
        <v>1149</v>
      </c>
      <c r="B1154" s="91">
        <v>22003324</v>
      </c>
      <c r="C1154" s="92" t="s">
        <v>431</v>
      </c>
      <c r="D1154" s="92" t="s">
        <v>446</v>
      </c>
      <c r="E1154" s="92" t="s">
        <v>60</v>
      </c>
      <c r="F1154" s="100"/>
    </row>
    <row r="1155" spans="1:6" ht="15.75" customHeight="1">
      <c r="A1155" s="102">
        <v>1150</v>
      </c>
      <c r="B1155" s="93">
        <v>23001704</v>
      </c>
      <c r="C1155" s="94" t="s">
        <v>2043</v>
      </c>
      <c r="D1155" s="94" t="s">
        <v>2044</v>
      </c>
      <c r="E1155" s="94" t="s">
        <v>268</v>
      </c>
      <c r="F1155" s="100"/>
    </row>
    <row r="1156" spans="1:6" ht="15.75" customHeight="1">
      <c r="A1156" s="102">
        <v>1151</v>
      </c>
      <c r="B1156" s="91">
        <v>24003797</v>
      </c>
      <c r="C1156" s="92" t="s">
        <v>2330</v>
      </c>
      <c r="D1156" s="92" t="s">
        <v>2297</v>
      </c>
      <c r="E1156" s="92" t="s">
        <v>1296</v>
      </c>
      <c r="F1156" s="100"/>
    </row>
    <row r="1157" spans="1:6" ht="15.75" customHeight="1">
      <c r="A1157" s="102">
        <v>1152</v>
      </c>
      <c r="B1157" s="93">
        <v>23001824</v>
      </c>
      <c r="C1157" s="94" t="s">
        <v>2669</v>
      </c>
      <c r="D1157" s="94" t="s">
        <v>2670</v>
      </c>
      <c r="E1157" s="94" t="s">
        <v>580</v>
      </c>
      <c r="F1157" s="100"/>
    </row>
    <row r="1158" spans="1:6" ht="15.75" customHeight="1">
      <c r="A1158" s="102">
        <v>1153</v>
      </c>
      <c r="B1158" s="91">
        <v>23000450</v>
      </c>
      <c r="C1158" s="92" t="s">
        <v>2671</v>
      </c>
      <c r="D1158" s="92" t="s">
        <v>2116</v>
      </c>
      <c r="E1158" s="97"/>
      <c r="F1158" s="100"/>
    </row>
    <row r="1159" spans="1:6" ht="15.75" customHeight="1">
      <c r="A1159" s="102">
        <v>1154</v>
      </c>
      <c r="B1159" s="93">
        <v>23004352</v>
      </c>
      <c r="C1159" s="94" t="s">
        <v>2272</v>
      </c>
      <c r="D1159" s="94" t="s">
        <v>2672</v>
      </c>
      <c r="E1159" s="96"/>
      <c r="F1159" s="100"/>
    </row>
    <row r="1160" spans="1:6" ht="15.75" customHeight="1">
      <c r="A1160" s="102">
        <v>1155</v>
      </c>
      <c r="B1160" s="91">
        <v>23000891</v>
      </c>
      <c r="C1160" s="92" t="s">
        <v>1969</v>
      </c>
      <c r="D1160" s="92" t="s">
        <v>358</v>
      </c>
      <c r="E1160" s="92" t="s">
        <v>268</v>
      </c>
      <c r="F1160" s="100"/>
    </row>
    <row r="1161" spans="1:6" ht="15.75" customHeight="1">
      <c r="A1161" s="102">
        <v>1156</v>
      </c>
      <c r="B1161" s="93">
        <v>23004266</v>
      </c>
      <c r="C1161" s="94" t="s">
        <v>2673</v>
      </c>
      <c r="D1161" s="94" t="s">
        <v>2674</v>
      </c>
      <c r="E1161" s="94" t="s">
        <v>397</v>
      </c>
      <c r="F1161" s="100"/>
    </row>
    <row r="1162" spans="1:6" ht="15.75" customHeight="1">
      <c r="A1162" s="102">
        <v>1157</v>
      </c>
      <c r="B1162" s="91">
        <v>24004247</v>
      </c>
      <c r="C1162" s="92" t="s">
        <v>2675</v>
      </c>
      <c r="D1162" s="92" t="s">
        <v>2676</v>
      </c>
      <c r="E1162" s="97"/>
      <c r="F1162" s="100"/>
    </row>
    <row r="1163" spans="1:6" ht="15.75" customHeight="1">
      <c r="A1163" s="102">
        <v>1158</v>
      </c>
      <c r="B1163" s="93">
        <v>24000643</v>
      </c>
      <c r="C1163" s="94" t="s">
        <v>2677</v>
      </c>
      <c r="D1163" s="94" t="s">
        <v>2678</v>
      </c>
      <c r="E1163" s="94" t="s">
        <v>2679</v>
      </c>
      <c r="F1163" s="100"/>
    </row>
    <row r="1164" spans="1:6" ht="15.75" customHeight="1">
      <c r="A1164" s="102">
        <v>1159</v>
      </c>
      <c r="B1164" s="91">
        <v>22001293</v>
      </c>
      <c r="C1164" s="92" t="s">
        <v>544</v>
      </c>
      <c r="D1164" s="92" t="s">
        <v>545</v>
      </c>
      <c r="E1164" s="92" t="s">
        <v>60</v>
      </c>
      <c r="F1164" s="100"/>
    </row>
    <row r="1165" spans="1:6" ht="15.75" customHeight="1">
      <c r="A1165" s="102">
        <v>1160</v>
      </c>
      <c r="B1165" s="93">
        <v>22003516</v>
      </c>
      <c r="C1165" s="94" t="s">
        <v>2613</v>
      </c>
      <c r="D1165" s="94" t="s">
        <v>463</v>
      </c>
      <c r="E1165" s="94" t="s">
        <v>60</v>
      </c>
      <c r="F1165" s="100"/>
    </row>
    <row r="1166" spans="1:6" ht="15.75" customHeight="1">
      <c r="A1166" s="102">
        <v>1161</v>
      </c>
      <c r="B1166" s="91">
        <v>22003536</v>
      </c>
      <c r="C1166" s="92" t="s">
        <v>1902</v>
      </c>
      <c r="D1166" s="92" t="s">
        <v>430</v>
      </c>
      <c r="E1166" s="92" t="s">
        <v>60</v>
      </c>
      <c r="F1166" s="100"/>
    </row>
    <row r="1167" spans="1:6" ht="15.75" customHeight="1">
      <c r="A1167" s="102">
        <v>1162</v>
      </c>
      <c r="B1167" s="93">
        <v>22000779</v>
      </c>
      <c r="C1167" s="94" t="s">
        <v>429</v>
      </c>
      <c r="D1167" s="94" t="s">
        <v>727</v>
      </c>
      <c r="E1167" s="94" t="s">
        <v>2680</v>
      </c>
      <c r="F1167" s="100"/>
    </row>
    <row r="1168" spans="1:6" ht="15.75" customHeight="1">
      <c r="A1168" s="102">
        <v>1163</v>
      </c>
      <c r="B1168" s="91">
        <v>23002326</v>
      </c>
      <c r="C1168" s="92" t="s">
        <v>2144</v>
      </c>
      <c r="D1168" s="92" t="s">
        <v>2121</v>
      </c>
      <c r="E1168" s="97"/>
      <c r="F1168" s="100"/>
    </row>
    <row r="1169" spans="1:6" ht="15.75" customHeight="1">
      <c r="A1169" s="102">
        <v>1164</v>
      </c>
      <c r="B1169" s="93">
        <v>23000414</v>
      </c>
      <c r="C1169" s="94" t="s">
        <v>2681</v>
      </c>
      <c r="D1169" s="94" t="s">
        <v>1111</v>
      </c>
      <c r="E1169" s="94" t="s">
        <v>1021</v>
      </c>
      <c r="F1169" s="100"/>
    </row>
    <row r="1170" spans="1:6" ht="15.75" customHeight="1">
      <c r="A1170" s="102">
        <v>1165</v>
      </c>
      <c r="B1170" s="91">
        <v>24000643</v>
      </c>
      <c r="C1170" s="92" t="s">
        <v>2677</v>
      </c>
      <c r="D1170" s="92" t="s">
        <v>2678</v>
      </c>
      <c r="E1170" s="92" t="s">
        <v>2679</v>
      </c>
      <c r="F1170" s="100"/>
    </row>
    <row r="1171" spans="1:6" ht="15.75" customHeight="1">
      <c r="A1171" s="102">
        <v>1166</v>
      </c>
      <c r="B1171" s="93">
        <v>23000245</v>
      </c>
      <c r="C1171" s="94" t="s">
        <v>2682</v>
      </c>
      <c r="D1171" s="94" t="s">
        <v>1071</v>
      </c>
      <c r="E1171" s="94" t="s">
        <v>2140</v>
      </c>
      <c r="F1171" s="100"/>
    </row>
    <row r="1172" spans="1:6" ht="15.75" customHeight="1">
      <c r="A1172" s="102">
        <v>1167</v>
      </c>
      <c r="B1172" s="91">
        <v>22002485</v>
      </c>
      <c r="C1172" s="92" t="s">
        <v>486</v>
      </c>
      <c r="D1172" s="92" t="s">
        <v>444</v>
      </c>
      <c r="E1172" s="92" t="s">
        <v>60</v>
      </c>
      <c r="F1172" s="100"/>
    </row>
    <row r="1173" spans="1:6" ht="15.75" customHeight="1">
      <c r="A1173" s="102">
        <v>1168</v>
      </c>
      <c r="B1173" s="93">
        <v>23001592</v>
      </c>
      <c r="C1173" s="94" t="s">
        <v>2094</v>
      </c>
      <c r="D1173" s="94" t="s">
        <v>2095</v>
      </c>
      <c r="E1173" s="96"/>
      <c r="F1173" s="100"/>
    </row>
    <row r="1174" spans="1:6" ht="15.75" customHeight="1">
      <c r="A1174" s="102">
        <v>1169</v>
      </c>
      <c r="B1174" s="91">
        <v>22001873</v>
      </c>
      <c r="C1174" s="92" t="s">
        <v>445</v>
      </c>
      <c r="D1174" s="92" t="s">
        <v>446</v>
      </c>
      <c r="E1174" s="92" t="s">
        <v>440</v>
      </c>
      <c r="F1174" s="100"/>
    </row>
    <row r="1175" spans="1:6" ht="15.75" customHeight="1">
      <c r="A1175" s="102">
        <v>1170</v>
      </c>
      <c r="B1175" s="93">
        <v>24000418</v>
      </c>
      <c r="C1175" s="94" t="s">
        <v>2041</v>
      </c>
      <c r="D1175" s="94" t="s">
        <v>1025</v>
      </c>
      <c r="E1175" s="96"/>
      <c r="F1175" s="100"/>
    </row>
    <row r="1176" spans="1:6" ht="15.75" customHeight="1">
      <c r="A1176" s="102">
        <v>1171</v>
      </c>
      <c r="B1176" s="91">
        <v>22001873</v>
      </c>
      <c r="C1176" s="92" t="s">
        <v>445</v>
      </c>
      <c r="D1176" s="92" t="s">
        <v>446</v>
      </c>
      <c r="E1176" s="92" t="s">
        <v>440</v>
      </c>
      <c r="F1176" s="100"/>
    </row>
    <row r="1177" spans="1:6" ht="15.75" customHeight="1">
      <c r="A1177" s="102">
        <v>1172</v>
      </c>
      <c r="B1177" s="93">
        <v>23000266</v>
      </c>
      <c r="C1177" s="94" t="s">
        <v>2683</v>
      </c>
      <c r="D1177" s="94" t="s">
        <v>2684</v>
      </c>
      <c r="E1177" s="94" t="s">
        <v>1021</v>
      </c>
      <c r="F1177" s="100"/>
    </row>
    <row r="1178" spans="1:6" ht="15.75" customHeight="1">
      <c r="A1178" s="102">
        <v>1173</v>
      </c>
      <c r="B1178" s="91">
        <v>24000418</v>
      </c>
      <c r="C1178" s="92" t="s">
        <v>2041</v>
      </c>
      <c r="D1178" s="92" t="s">
        <v>1025</v>
      </c>
      <c r="E1178" s="97"/>
      <c r="F1178" s="100"/>
    </row>
    <row r="1179" spans="1:6" ht="15.75" customHeight="1">
      <c r="A1179" s="102">
        <v>1174</v>
      </c>
      <c r="B1179" s="93">
        <v>22002217</v>
      </c>
      <c r="C1179" s="94" t="s">
        <v>447</v>
      </c>
      <c r="D1179" s="94" t="s">
        <v>2665</v>
      </c>
      <c r="E1179" s="94" t="s">
        <v>60</v>
      </c>
      <c r="F1179" s="100"/>
    </row>
    <row r="1180" spans="1:6" ht="15.75" customHeight="1">
      <c r="A1180" s="102">
        <v>1175</v>
      </c>
      <c r="B1180" s="91">
        <v>24003796</v>
      </c>
      <c r="C1180" s="92" t="s">
        <v>2685</v>
      </c>
      <c r="D1180" s="92" t="s">
        <v>1522</v>
      </c>
      <c r="E1180" s="92" t="s">
        <v>711</v>
      </c>
      <c r="F1180" s="100"/>
    </row>
    <row r="1181" spans="1:6" ht="15.75" customHeight="1">
      <c r="A1181" s="102">
        <v>1176</v>
      </c>
      <c r="B1181" s="93">
        <v>24000320</v>
      </c>
      <c r="C1181" s="94" t="s">
        <v>1392</v>
      </c>
      <c r="D1181" s="94" t="s">
        <v>1393</v>
      </c>
      <c r="E1181" s="94" t="s">
        <v>2686</v>
      </c>
      <c r="F1181" s="100"/>
    </row>
    <row r="1182" spans="1:6" ht="15.75" customHeight="1">
      <c r="A1182" s="102">
        <v>1177</v>
      </c>
      <c r="B1182" s="91">
        <v>24000962</v>
      </c>
      <c r="C1182" s="92" t="s">
        <v>2687</v>
      </c>
      <c r="D1182" s="92" t="s">
        <v>1393</v>
      </c>
      <c r="E1182" s="92" t="s">
        <v>753</v>
      </c>
      <c r="F1182" s="100"/>
    </row>
    <row r="1183" spans="1:6" ht="15.75" customHeight="1">
      <c r="A1183" s="102">
        <v>1178</v>
      </c>
      <c r="B1183" s="93">
        <v>24003889</v>
      </c>
      <c r="C1183" s="94" t="s">
        <v>1863</v>
      </c>
      <c r="D1183" s="94" t="s">
        <v>1864</v>
      </c>
      <c r="E1183" s="94" t="s">
        <v>753</v>
      </c>
      <c r="F1183" s="100"/>
    </row>
    <row r="1184" spans="1:6" ht="15.75" customHeight="1">
      <c r="A1184" s="102">
        <v>1179</v>
      </c>
      <c r="B1184" s="91">
        <v>24000853</v>
      </c>
      <c r="C1184" s="92" t="s">
        <v>2688</v>
      </c>
      <c r="D1184" s="92" t="s">
        <v>1393</v>
      </c>
      <c r="E1184" s="92" t="s">
        <v>2689</v>
      </c>
      <c r="F1184" s="100"/>
    </row>
    <row r="1185" spans="1:6" ht="15.75" customHeight="1">
      <c r="A1185" s="102">
        <v>1180</v>
      </c>
      <c r="B1185" s="93">
        <v>24000873</v>
      </c>
      <c r="C1185" s="94" t="s">
        <v>2690</v>
      </c>
      <c r="D1185" s="94" t="s">
        <v>1393</v>
      </c>
      <c r="E1185" s="94" t="s">
        <v>2686</v>
      </c>
      <c r="F1185" s="100"/>
    </row>
    <row r="1186" spans="1:6" ht="15.75" customHeight="1">
      <c r="A1186" s="102">
        <v>1181</v>
      </c>
      <c r="B1186" s="91">
        <v>24000030</v>
      </c>
      <c r="C1186" s="92" t="s">
        <v>1993</v>
      </c>
      <c r="D1186" s="92" t="s">
        <v>1393</v>
      </c>
      <c r="E1186" s="92" t="s">
        <v>753</v>
      </c>
      <c r="F1186" s="100"/>
    </row>
    <row r="1187" spans="1:6" ht="15.75" customHeight="1">
      <c r="A1187" s="102">
        <v>1182</v>
      </c>
      <c r="B1187" s="93">
        <v>24000000</v>
      </c>
      <c r="C1187" s="94" t="s">
        <v>2691</v>
      </c>
      <c r="D1187" s="94" t="s">
        <v>2692</v>
      </c>
      <c r="E1187" s="94" t="s">
        <v>753</v>
      </c>
      <c r="F1187" s="100"/>
    </row>
    <row r="1188" spans="1:6" ht="15.75" customHeight="1">
      <c r="A1188" s="102">
        <v>1183</v>
      </c>
      <c r="B1188" s="91">
        <v>24000886</v>
      </c>
      <c r="C1188" s="92" t="s">
        <v>1885</v>
      </c>
      <c r="D1188" s="92" t="s">
        <v>1393</v>
      </c>
      <c r="E1188" s="92" t="s">
        <v>788</v>
      </c>
      <c r="F1188" s="100"/>
    </row>
    <row r="1189" spans="1:6" ht="15.75" customHeight="1">
      <c r="A1189" s="102">
        <v>1184</v>
      </c>
      <c r="B1189" s="93">
        <v>24000852</v>
      </c>
      <c r="C1189" s="94" t="s">
        <v>2378</v>
      </c>
      <c r="D1189" s="94" t="s">
        <v>1864</v>
      </c>
      <c r="E1189" s="94" t="s">
        <v>788</v>
      </c>
      <c r="F1189" s="100"/>
    </row>
    <row r="1190" spans="1:6" ht="15.75" customHeight="1">
      <c r="A1190" s="102">
        <v>1185</v>
      </c>
      <c r="B1190" s="91">
        <v>24000896</v>
      </c>
      <c r="C1190" s="92" t="s">
        <v>1944</v>
      </c>
      <c r="D1190" s="92" t="s">
        <v>2380</v>
      </c>
      <c r="E1190" s="92" t="s">
        <v>2092</v>
      </c>
      <c r="F1190" s="100"/>
    </row>
    <row r="1191" spans="1:6" ht="15.75" customHeight="1">
      <c r="A1191" s="102">
        <v>1186</v>
      </c>
      <c r="B1191" s="93">
        <v>24000228</v>
      </c>
      <c r="C1191" s="94" t="s">
        <v>2693</v>
      </c>
      <c r="D1191" s="94" t="s">
        <v>1505</v>
      </c>
      <c r="E1191" s="94" t="s">
        <v>809</v>
      </c>
      <c r="F1191" s="100"/>
    </row>
    <row r="1192" spans="1:6" ht="15.75" customHeight="1">
      <c r="A1192" s="102">
        <v>1187</v>
      </c>
      <c r="B1192" s="91">
        <v>24000827</v>
      </c>
      <c r="C1192" s="92" t="s">
        <v>2694</v>
      </c>
      <c r="D1192" s="92" t="s">
        <v>1945</v>
      </c>
      <c r="E1192" s="92" t="s">
        <v>2689</v>
      </c>
      <c r="F1192" s="100"/>
    </row>
    <row r="1193" spans="1:6" ht="15.75" customHeight="1">
      <c r="A1193" s="102">
        <v>1188</v>
      </c>
      <c r="B1193" s="93">
        <v>2400950</v>
      </c>
      <c r="C1193" s="94" t="s">
        <v>1928</v>
      </c>
      <c r="D1193" s="94" t="s">
        <v>1393</v>
      </c>
      <c r="E1193" s="94" t="s">
        <v>753</v>
      </c>
      <c r="F1193" s="100"/>
    </row>
    <row r="1194" spans="1:6" ht="15.75" customHeight="1">
      <c r="A1194" s="102">
        <v>1189</v>
      </c>
      <c r="B1194" s="91">
        <v>24000296</v>
      </c>
      <c r="C1194" s="92" t="s">
        <v>1913</v>
      </c>
      <c r="D1194" s="92" t="s">
        <v>1505</v>
      </c>
      <c r="E1194" s="97"/>
      <c r="F1194" s="100"/>
    </row>
    <row r="1195" spans="1:6" ht="15.75" customHeight="1">
      <c r="A1195" s="102">
        <v>1190</v>
      </c>
      <c r="B1195" s="93">
        <v>24000729</v>
      </c>
      <c r="C1195" s="94" t="s">
        <v>1954</v>
      </c>
      <c r="D1195" s="94" t="s">
        <v>1505</v>
      </c>
      <c r="E1195" s="94" t="s">
        <v>753</v>
      </c>
      <c r="F1195" s="100"/>
    </row>
    <row r="1196" spans="1:6" ht="15.75" customHeight="1">
      <c r="A1196" s="102">
        <v>1191</v>
      </c>
      <c r="B1196" s="91">
        <v>24000624</v>
      </c>
      <c r="C1196" s="92" t="s">
        <v>1947</v>
      </c>
      <c r="D1196" s="92" t="s">
        <v>1393</v>
      </c>
      <c r="E1196" s="92" t="s">
        <v>788</v>
      </c>
      <c r="F1196" s="100"/>
    </row>
    <row r="1197" spans="1:6" ht="15.75" customHeight="1">
      <c r="A1197" s="102">
        <v>1192</v>
      </c>
      <c r="B1197" s="93">
        <v>24000006</v>
      </c>
      <c r="C1197" s="94" t="s">
        <v>1837</v>
      </c>
      <c r="D1197" s="94" t="s">
        <v>1393</v>
      </c>
      <c r="E1197" s="94" t="s">
        <v>753</v>
      </c>
      <c r="F1197" s="100"/>
    </row>
    <row r="1198" spans="1:6" ht="15.75" customHeight="1">
      <c r="A1198" s="102">
        <v>1193</v>
      </c>
      <c r="B1198" s="91">
        <v>24000714</v>
      </c>
      <c r="C1198" s="92" t="s">
        <v>1868</v>
      </c>
      <c r="D1198" s="92" t="s">
        <v>1393</v>
      </c>
      <c r="E1198" s="92" t="s">
        <v>795</v>
      </c>
      <c r="F1198" s="100"/>
    </row>
    <row r="1199" spans="1:6" ht="15.75" customHeight="1">
      <c r="A1199" s="102">
        <v>1194</v>
      </c>
      <c r="B1199" s="93">
        <v>24000962</v>
      </c>
      <c r="C1199" s="94" t="s">
        <v>2687</v>
      </c>
      <c r="D1199" s="94" t="s">
        <v>1505</v>
      </c>
      <c r="E1199" s="94" t="s">
        <v>809</v>
      </c>
      <c r="F1199" s="100"/>
    </row>
    <row r="1200" spans="1:6" ht="15.75" customHeight="1">
      <c r="A1200" s="102">
        <v>1195</v>
      </c>
      <c r="B1200" s="91">
        <v>24000091</v>
      </c>
      <c r="C1200" s="92" t="s">
        <v>2695</v>
      </c>
      <c r="D1200" s="92" t="s">
        <v>1393</v>
      </c>
      <c r="E1200" s="92" t="s">
        <v>753</v>
      </c>
      <c r="F1200" s="100"/>
    </row>
    <row r="1201" spans="1:6" ht="15.75" customHeight="1">
      <c r="A1201" s="102">
        <v>1196</v>
      </c>
      <c r="B1201" s="93">
        <v>24000612</v>
      </c>
      <c r="C1201" s="94" t="s">
        <v>1867</v>
      </c>
      <c r="D1201" s="94" t="s">
        <v>1393</v>
      </c>
      <c r="E1201" s="96"/>
      <c r="F1201" s="100"/>
    </row>
    <row r="1202" spans="1:6" ht="15.75" customHeight="1">
      <c r="A1202" s="102">
        <v>1197</v>
      </c>
      <c r="B1202" s="91">
        <v>24001120</v>
      </c>
      <c r="C1202" s="92" t="s">
        <v>1879</v>
      </c>
      <c r="D1202" s="92" t="s">
        <v>1393</v>
      </c>
      <c r="E1202" s="92" t="s">
        <v>753</v>
      </c>
      <c r="F1202" s="100"/>
    </row>
    <row r="1203" spans="1:6" ht="15.75" customHeight="1">
      <c r="A1203" s="102">
        <v>1198</v>
      </c>
      <c r="B1203" s="93">
        <v>24000139</v>
      </c>
      <c r="C1203" s="94" t="s">
        <v>2353</v>
      </c>
      <c r="D1203" s="94" t="s">
        <v>2696</v>
      </c>
      <c r="E1203" s="94" t="s">
        <v>753</v>
      </c>
      <c r="F1203" s="100"/>
    </row>
    <row r="1204" spans="1:6" ht="15.75" customHeight="1">
      <c r="A1204" s="102">
        <v>1199</v>
      </c>
      <c r="B1204" s="91">
        <v>24000310</v>
      </c>
      <c r="C1204" s="92" t="s">
        <v>2352</v>
      </c>
      <c r="D1204" s="92" t="s">
        <v>1929</v>
      </c>
      <c r="E1204" s="97"/>
      <c r="F1204" s="100"/>
    </row>
    <row r="1205" spans="1:6" ht="15.75" customHeight="1">
      <c r="A1205" s="102">
        <v>1200</v>
      </c>
      <c r="B1205" s="93">
        <v>24000695</v>
      </c>
      <c r="C1205" s="94" t="s">
        <v>2697</v>
      </c>
      <c r="D1205" s="94" t="s">
        <v>2374</v>
      </c>
      <c r="E1205" s="96"/>
      <c r="F1205" s="100"/>
    </row>
    <row r="1206" spans="1:6" ht="15.75" customHeight="1">
      <c r="A1206" s="102">
        <v>1201</v>
      </c>
      <c r="B1206" s="91">
        <v>24000342</v>
      </c>
      <c r="C1206" s="92" t="s">
        <v>2698</v>
      </c>
      <c r="D1206" s="92" t="s">
        <v>1505</v>
      </c>
      <c r="E1206" s="97"/>
      <c r="F1206" s="100"/>
    </row>
    <row r="1207" spans="1:6" ht="15.75" customHeight="1">
      <c r="A1207" s="102">
        <v>1202</v>
      </c>
      <c r="B1207" s="93">
        <v>24000472</v>
      </c>
      <c r="C1207" s="94" t="s">
        <v>2319</v>
      </c>
      <c r="D1207" s="94" t="s">
        <v>1393</v>
      </c>
      <c r="E1207" s="94" t="s">
        <v>788</v>
      </c>
      <c r="F1207" s="100"/>
    </row>
    <row r="1208" spans="1:6" ht="15.75" customHeight="1">
      <c r="A1208" s="102">
        <v>1203</v>
      </c>
      <c r="B1208" s="91">
        <v>22004499</v>
      </c>
      <c r="C1208" s="92" t="s">
        <v>1976</v>
      </c>
      <c r="D1208" s="92" t="s">
        <v>2699</v>
      </c>
      <c r="E1208" s="92" t="s">
        <v>60</v>
      </c>
      <c r="F1208" s="100"/>
    </row>
    <row r="1209" spans="1:6" ht="15.75" customHeight="1">
      <c r="A1209" s="102">
        <v>1204</v>
      </c>
      <c r="B1209" s="93">
        <v>24000714</v>
      </c>
      <c r="C1209" s="94" t="s">
        <v>2700</v>
      </c>
      <c r="D1209" s="94" t="s">
        <v>2701</v>
      </c>
      <c r="E1209" s="96"/>
      <c r="F1209" s="100"/>
    </row>
    <row r="1210" spans="1:6" ht="15.75" customHeight="1">
      <c r="A1210" s="102">
        <v>1205</v>
      </c>
      <c r="B1210" s="91">
        <v>24001008</v>
      </c>
      <c r="C1210" s="92" t="s">
        <v>2702</v>
      </c>
      <c r="D1210" s="92" t="s">
        <v>2703</v>
      </c>
      <c r="E1210" s="92" t="s">
        <v>2525</v>
      </c>
      <c r="F1210" s="100"/>
    </row>
    <row r="1211" spans="1:6" ht="15.75" customHeight="1">
      <c r="A1211" s="102">
        <v>1206</v>
      </c>
      <c r="B1211" s="93">
        <v>24000472</v>
      </c>
      <c r="C1211" s="94" t="s">
        <v>2319</v>
      </c>
      <c r="D1211" s="94" t="s">
        <v>1393</v>
      </c>
      <c r="E1211" s="96"/>
      <c r="F1211" s="100"/>
    </row>
    <row r="1212" spans="1:6" ht="15.75" customHeight="1">
      <c r="A1212" s="102">
        <v>1207</v>
      </c>
      <c r="B1212" s="91">
        <v>24000695</v>
      </c>
      <c r="C1212" s="92" t="s">
        <v>2697</v>
      </c>
      <c r="D1212" s="92" t="s">
        <v>1393</v>
      </c>
      <c r="E1212" s="97"/>
      <c r="F1212" s="100"/>
    </row>
    <row r="1213" spans="1:6" ht="15.75" customHeight="1">
      <c r="A1213" s="102">
        <v>1208</v>
      </c>
      <c r="B1213" s="93">
        <v>24000006</v>
      </c>
      <c r="C1213" s="94" t="s">
        <v>2704</v>
      </c>
      <c r="D1213" s="94" t="s">
        <v>1393</v>
      </c>
      <c r="E1213" s="94" t="s">
        <v>60</v>
      </c>
      <c r="F1213" s="100"/>
    </row>
    <row r="1214" spans="1:6" ht="15.75" customHeight="1">
      <c r="A1214" s="102">
        <v>1209</v>
      </c>
      <c r="B1214" s="91">
        <v>24003938</v>
      </c>
      <c r="C1214" s="92" t="s">
        <v>409</v>
      </c>
      <c r="D1214" s="92" t="s">
        <v>410</v>
      </c>
      <c r="E1214" s="92" t="s">
        <v>102</v>
      </c>
      <c r="F1214" s="100"/>
    </row>
    <row r="1215" spans="1:6" ht="15.75" customHeight="1">
      <c r="A1215" s="102">
        <v>1210</v>
      </c>
      <c r="B1215" s="93">
        <v>24000695</v>
      </c>
      <c r="C1215" s="94" t="s">
        <v>2697</v>
      </c>
      <c r="D1215" s="94" t="s">
        <v>1393</v>
      </c>
      <c r="E1215" s="96"/>
      <c r="F1215" s="100"/>
    </row>
    <row r="1216" spans="1:6" ht="15.75" customHeight="1">
      <c r="A1216" s="102">
        <v>1211</v>
      </c>
      <c r="B1216" s="91" t="s">
        <v>2706</v>
      </c>
      <c r="C1216" s="92" t="s">
        <v>2705</v>
      </c>
      <c r="D1216" s="97"/>
      <c r="E1216" s="97"/>
      <c r="F1216" s="100"/>
    </row>
    <row r="1217" spans="1:6" ht="15.75" customHeight="1">
      <c r="A1217" s="102">
        <v>1212</v>
      </c>
      <c r="B1217" s="93">
        <v>24000191</v>
      </c>
      <c r="C1217" s="94" t="s">
        <v>2383</v>
      </c>
      <c r="D1217" s="94" t="s">
        <v>1393</v>
      </c>
      <c r="E1217" s="94" t="s">
        <v>753</v>
      </c>
      <c r="F1217" s="100"/>
    </row>
    <row r="1218" spans="1:6" ht="15.75" customHeight="1">
      <c r="A1218" s="102">
        <v>1213</v>
      </c>
      <c r="B1218" s="91">
        <v>24000134</v>
      </c>
      <c r="C1218" s="92" t="s">
        <v>1398</v>
      </c>
      <c r="D1218" s="92" t="s">
        <v>1393</v>
      </c>
      <c r="E1218" s="92" t="s">
        <v>60</v>
      </c>
      <c r="F1218" s="100"/>
    </row>
    <row r="1219" spans="1:6" ht="15.75" customHeight="1">
      <c r="A1219" s="102">
        <v>1214</v>
      </c>
      <c r="B1219" s="93">
        <v>24000091</v>
      </c>
      <c r="C1219" s="94" t="s">
        <v>2695</v>
      </c>
      <c r="D1219" s="94" t="s">
        <v>1393</v>
      </c>
      <c r="E1219" s="94" t="s">
        <v>60</v>
      </c>
      <c r="F1219" s="100"/>
    </row>
    <row r="1220" spans="1:6" ht="15.75" customHeight="1">
      <c r="A1220" s="102">
        <v>1215</v>
      </c>
      <c r="B1220" s="91">
        <v>24000711</v>
      </c>
      <c r="C1220" s="92" t="s">
        <v>2707</v>
      </c>
      <c r="D1220" s="92" t="s">
        <v>452</v>
      </c>
      <c r="E1220" s="97"/>
      <c r="F1220" s="100"/>
    </row>
    <row r="1221" spans="1:6" ht="15.75" customHeight="1">
      <c r="A1221" s="102">
        <v>1216</v>
      </c>
      <c r="B1221" s="93">
        <v>23000461</v>
      </c>
      <c r="C1221" s="94" t="s">
        <v>1865</v>
      </c>
      <c r="D1221" s="94" t="s">
        <v>1403</v>
      </c>
      <c r="E1221" s="94" t="s">
        <v>1387</v>
      </c>
      <c r="F1221" s="100"/>
    </row>
    <row r="1222" spans="1:6" ht="15.75" customHeight="1">
      <c r="A1222" s="102">
        <v>1217</v>
      </c>
      <c r="B1222" s="91">
        <v>24000541</v>
      </c>
      <c r="C1222" s="92" t="s">
        <v>162</v>
      </c>
      <c r="D1222" s="92" t="s">
        <v>163</v>
      </c>
      <c r="E1222" s="92" t="s">
        <v>2708</v>
      </c>
      <c r="F1222" s="100"/>
    </row>
    <row r="1223" spans="1:6" ht="15.75" customHeight="1">
      <c r="A1223" s="102">
        <v>1218</v>
      </c>
      <c r="B1223" s="93">
        <v>24001466</v>
      </c>
      <c r="C1223" s="94" t="s">
        <v>177</v>
      </c>
      <c r="D1223" s="94" t="s">
        <v>147</v>
      </c>
      <c r="E1223" s="94" t="s">
        <v>140</v>
      </c>
      <c r="F1223" s="100"/>
    </row>
    <row r="1224" spans="1:6" ht="15.75" customHeight="1">
      <c r="A1224" s="102">
        <v>1219</v>
      </c>
      <c r="B1224" s="91">
        <v>24001459760</v>
      </c>
      <c r="C1224" s="92" t="s">
        <v>165</v>
      </c>
      <c r="D1224" s="92" t="s">
        <v>147</v>
      </c>
      <c r="E1224" s="92" t="s">
        <v>140</v>
      </c>
      <c r="F1224" s="100"/>
    </row>
    <row r="1225" spans="1:6" ht="15.75" customHeight="1">
      <c r="A1225" s="102">
        <v>1220</v>
      </c>
      <c r="B1225" s="93">
        <v>24001459</v>
      </c>
      <c r="C1225" s="94" t="s">
        <v>165</v>
      </c>
      <c r="D1225" s="94" t="s">
        <v>147</v>
      </c>
      <c r="E1225" s="94" t="s">
        <v>140</v>
      </c>
      <c r="F1225" s="100"/>
    </row>
    <row r="1226" spans="1:6" ht="15.75" customHeight="1">
      <c r="A1226" s="102">
        <v>1221</v>
      </c>
      <c r="B1226" s="91">
        <v>24000662</v>
      </c>
      <c r="C1226" s="92" t="s">
        <v>138</v>
      </c>
      <c r="D1226" s="92" t="s">
        <v>139</v>
      </c>
      <c r="E1226" s="97"/>
      <c r="F1226" s="100"/>
    </row>
    <row r="1227" spans="1:6" ht="15.75" customHeight="1">
      <c r="A1227" s="102">
        <v>1222</v>
      </c>
      <c r="B1227" s="93">
        <v>24001259</v>
      </c>
      <c r="C1227" s="94" t="s">
        <v>158</v>
      </c>
      <c r="D1227" s="94" t="s">
        <v>147</v>
      </c>
      <c r="E1227" s="96"/>
      <c r="F1227" s="100"/>
    </row>
    <row r="1228" spans="1:6" ht="15.75" customHeight="1">
      <c r="A1228" s="102">
        <v>1223</v>
      </c>
      <c r="B1228" s="91">
        <v>24001067</v>
      </c>
      <c r="C1228" s="92" t="s">
        <v>146</v>
      </c>
      <c r="D1228" s="92" t="s">
        <v>147</v>
      </c>
      <c r="E1228" s="92" t="s">
        <v>2709</v>
      </c>
      <c r="F1228" s="100"/>
    </row>
    <row r="1229" spans="1:6" ht="15.75" customHeight="1">
      <c r="A1229" s="102">
        <v>1224</v>
      </c>
      <c r="B1229" s="93">
        <v>24001111</v>
      </c>
      <c r="C1229" s="94" t="s">
        <v>156</v>
      </c>
      <c r="D1229" s="94" t="s">
        <v>157</v>
      </c>
      <c r="E1229" s="94" t="s">
        <v>140</v>
      </c>
      <c r="F1229" s="100"/>
    </row>
    <row r="1230" spans="1:6" ht="15.75" customHeight="1">
      <c r="A1230" s="102">
        <v>1225</v>
      </c>
      <c r="B1230" s="91">
        <v>24001459</v>
      </c>
      <c r="C1230" s="92" t="s">
        <v>165</v>
      </c>
      <c r="D1230" s="92" t="s">
        <v>147</v>
      </c>
      <c r="E1230" s="92" t="s">
        <v>184</v>
      </c>
      <c r="F1230" s="100"/>
    </row>
    <row r="1231" spans="1:6" ht="15.75" customHeight="1">
      <c r="A1231" s="102">
        <v>1226</v>
      </c>
      <c r="B1231" s="93">
        <v>24003586</v>
      </c>
      <c r="C1231" s="94" t="s">
        <v>1824</v>
      </c>
      <c r="D1231" s="94" t="s">
        <v>1298</v>
      </c>
      <c r="E1231" s="94" t="s">
        <v>788</v>
      </c>
      <c r="F1231" s="100"/>
    </row>
    <row r="1232" spans="1:6" ht="15.75" customHeight="1">
      <c r="A1232" s="102">
        <v>1227</v>
      </c>
      <c r="B1232" s="91">
        <v>24001156</v>
      </c>
      <c r="C1232" s="92" t="s">
        <v>2290</v>
      </c>
      <c r="D1232" s="92" t="s">
        <v>2364</v>
      </c>
      <c r="E1232" s="92" t="s">
        <v>788</v>
      </c>
      <c r="F1232" s="100"/>
    </row>
    <row r="1233" spans="1:6" ht="15.75" customHeight="1">
      <c r="A1233" s="102">
        <v>1228</v>
      </c>
      <c r="B1233" s="93">
        <v>24003585</v>
      </c>
      <c r="C1233" s="94" t="s">
        <v>1350</v>
      </c>
      <c r="D1233" s="94" t="s">
        <v>1298</v>
      </c>
      <c r="E1233" s="94" t="s">
        <v>788</v>
      </c>
      <c r="F1233" s="100"/>
    </row>
    <row r="1234" spans="1:6" ht="15.75" customHeight="1">
      <c r="A1234" s="102">
        <v>1229</v>
      </c>
      <c r="B1234" s="91">
        <v>24001588</v>
      </c>
      <c r="C1234" s="92" t="s">
        <v>2710</v>
      </c>
      <c r="D1234" s="92" t="s">
        <v>1298</v>
      </c>
      <c r="E1234" s="97"/>
      <c r="F1234" s="100"/>
    </row>
    <row r="1235" spans="1:6" ht="15.75" customHeight="1">
      <c r="A1235" s="102">
        <v>1230</v>
      </c>
      <c r="B1235" s="93">
        <v>24001374</v>
      </c>
      <c r="C1235" s="94" t="s">
        <v>1825</v>
      </c>
      <c r="D1235" s="94" t="s">
        <v>1298</v>
      </c>
      <c r="E1235" s="94" t="s">
        <v>2686</v>
      </c>
      <c r="F1235" s="100"/>
    </row>
    <row r="1236" spans="1:6" ht="15.75" customHeight="1">
      <c r="A1236" s="102">
        <v>1231</v>
      </c>
      <c r="B1236" s="91">
        <v>24001180</v>
      </c>
      <c r="C1236" s="92" t="s">
        <v>2711</v>
      </c>
      <c r="D1236" s="92" t="s">
        <v>1298</v>
      </c>
      <c r="E1236" s="92" t="s">
        <v>1054</v>
      </c>
      <c r="F1236" s="100"/>
    </row>
    <row r="1237" spans="1:6" ht="15.75" customHeight="1">
      <c r="A1237" s="102">
        <v>1232</v>
      </c>
      <c r="B1237" s="93">
        <v>24001172</v>
      </c>
      <c r="C1237" s="94" t="s">
        <v>2712</v>
      </c>
      <c r="D1237" s="96"/>
      <c r="E1237" s="96"/>
      <c r="F1237" s="100"/>
    </row>
    <row r="1238" spans="1:6" ht="15.75" customHeight="1">
      <c r="A1238" s="102">
        <v>1233</v>
      </c>
      <c r="B1238" s="91">
        <v>25001350</v>
      </c>
      <c r="C1238" s="92" t="s">
        <v>1827</v>
      </c>
      <c r="D1238" s="92" t="s">
        <v>2713</v>
      </c>
      <c r="E1238" s="92" t="s">
        <v>788</v>
      </c>
      <c r="F1238" s="100"/>
    </row>
    <row r="1239" spans="1:6" ht="15.75" customHeight="1">
      <c r="A1239" s="102">
        <v>1234</v>
      </c>
      <c r="B1239" s="93">
        <v>24001233</v>
      </c>
      <c r="C1239" s="94" t="s">
        <v>1356</v>
      </c>
      <c r="D1239" s="94" t="s">
        <v>1298</v>
      </c>
      <c r="E1239" s="94" t="s">
        <v>788</v>
      </c>
      <c r="F1239" s="100"/>
    </row>
    <row r="1240" spans="1:6" ht="15.75" customHeight="1">
      <c r="A1240" s="102">
        <v>1235</v>
      </c>
      <c r="B1240" s="91">
        <v>24003586</v>
      </c>
      <c r="C1240" s="92" t="s">
        <v>2714</v>
      </c>
      <c r="D1240" s="92" t="s">
        <v>1298</v>
      </c>
      <c r="E1240" s="92" t="s">
        <v>788</v>
      </c>
      <c r="F1240" s="100"/>
    </row>
    <row r="1241" spans="1:6" ht="15.75" customHeight="1">
      <c r="A1241" s="102">
        <v>1236</v>
      </c>
      <c r="B1241" s="93">
        <v>24001172</v>
      </c>
      <c r="C1241" s="94" t="s">
        <v>2289</v>
      </c>
      <c r="D1241" s="96"/>
      <c r="E1241" s="96"/>
      <c r="F1241" s="100"/>
    </row>
    <row r="1242" spans="1:6" ht="15.75" customHeight="1">
      <c r="A1242" s="102">
        <v>1237</v>
      </c>
      <c r="B1242" s="91">
        <v>24001296</v>
      </c>
      <c r="C1242" s="92" t="s">
        <v>1828</v>
      </c>
      <c r="D1242" s="92" t="s">
        <v>1298</v>
      </c>
      <c r="E1242" s="92" t="s">
        <v>753</v>
      </c>
      <c r="F1242" s="100"/>
    </row>
    <row r="1243" spans="1:6" ht="15.75" customHeight="1">
      <c r="A1243" s="102">
        <v>1238</v>
      </c>
      <c r="B1243" s="93">
        <v>24001304</v>
      </c>
      <c r="C1243" s="94" t="s">
        <v>1830</v>
      </c>
      <c r="D1243" s="94" t="s">
        <v>1298</v>
      </c>
      <c r="E1243" s="96"/>
      <c r="F1243" s="100"/>
    </row>
    <row r="1244" spans="1:6" ht="15.75" customHeight="1">
      <c r="A1244" s="102">
        <v>1239</v>
      </c>
      <c r="B1244" s="91">
        <v>24001124</v>
      </c>
      <c r="C1244" s="92" t="s">
        <v>1739</v>
      </c>
      <c r="D1244" s="92" t="s">
        <v>1345</v>
      </c>
      <c r="E1244" s="92" t="s">
        <v>753</v>
      </c>
      <c r="F1244" s="100"/>
    </row>
    <row r="1245" spans="1:6" ht="15.75" customHeight="1">
      <c r="A1245" s="102">
        <v>1240</v>
      </c>
      <c r="B1245" s="93">
        <v>24001341</v>
      </c>
      <c r="C1245" s="94" t="s">
        <v>1346</v>
      </c>
      <c r="D1245" s="94" t="s">
        <v>1298</v>
      </c>
      <c r="E1245" s="94" t="s">
        <v>753</v>
      </c>
      <c r="F1245" s="100"/>
    </row>
    <row r="1246" spans="1:6" ht="15.75" customHeight="1">
      <c r="A1246" s="102">
        <v>1241</v>
      </c>
      <c r="B1246" s="91">
        <v>24001361</v>
      </c>
      <c r="C1246" s="92" t="s">
        <v>1355</v>
      </c>
      <c r="D1246" s="92" t="s">
        <v>1298</v>
      </c>
      <c r="E1246" s="92" t="s">
        <v>2686</v>
      </c>
      <c r="F1246" s="100"/>
    </row>
    <row r="1247" spans="1:6" ht="15.75" customHeight="1">
      <c r="A1247" s="102">
        <v>1242</v>
      </c>
      <c r="B1247" s="93">
        <v>24001734</v>
      </c>
      <c r="C1247" s="94" t="s">
        <v>1903</v>
      </c>
      <c r="D1247" s="94" t="s">
        <v>1298</v>
      </c>
      <c r="E1247" s="94" t="s">
        <v>753</v>
      </c>
      <c r="F1247" s="100"/>
    </row>
    <row r="1248" spans="1:6" ht="15.75" customHeight="1">
      <c r="A1248" s="102">
        <v>1243</v>
      </c>
      <c r="B1248" s="91">
        <v>24001909</v>
      </c>
      <c r="C1248" s="92" t="s">
        <v>1341</v>
      </c>
      <c r="D1248" s="92" t="s">
        <v>1298</v>
      </c>
      <c r="E1248" s="92" t="s">
        <v>753</v>
      </c>
      <c r="F1248" s="100"/>
    </row>
    <row r="1249" spans="1:6" ht="15.75" customHeight="1">
      <c r="A1249" s="102">
        <v>1244</v>
      </c>
      <c r="B1249" s="93">
        <v>24001909</v>
      </c>
      <c r="C1249" s="94" t="s">
        <v>1341</v>
      </c>
      <c r="D1249" s="94" t="s">
        <v>1298</v>
      </c>
      <c r="E1249" s="94" t="s">
        <v>788</v>
      </c>
      <c r="F1249" s="100"/>
    </row>
    <row r="1250" spans="1:6" ht="15.75" customHeight="1">
      <c r="A1250" s="102">
        <v>1245</v>
      </c>
      <c r="B1250" s="91">
        <v>24001751</v>
      </c>
      <c r="C1250" s="92" t="s">
        <v>1348</v>
      </c>
      <c r="D1250" s="92" t="s">
        <v>2364</v>
      </c>
      <c r="E1250" s="92" t="s">
        <v>753</v>
      </c>
      <c r="F1250" s="100"/>
    </row>
    <row r="1251" spans="1:6" ht="15.75" customHeight="1">
      <c r="A1251" s="102">
        <v>1246</v>
      </c>
      <c r="B1251" s="93">
        <v>24001172</v>
      </c>
      <c r="C1251" s="94" t="s">
        <v>2715</v>
      </c>
      <c r="D1251" s="96"/>
      <c r="E1251" s="96"/>
      <c r="F1251" s="100"/>
    </row>
    <row r="1252" spans="1:6" ht="15.75" customHeight="1">
      <c r="A1252" s="102">
        <v>1247</v>
      </c>
      <c r="B1252" s="91">
        <v>24001340</v>
      </c>
      <c r="C1252" s="92" t="s">
        <v>1829</v>
      </c>
      <c r="D1252" s="92" t="s">
        <v>2285</v>
      </c>
      <c r="E1252" s="92" t="s">
        <v>753</v>
      </c>
      <c r="F1252" s="100"/>
    </row>
    <row r="1253" spans="1:6" ht="15.75" customHeight="1">
      <c r="A1253" s="102">
        <v>1248</v>
      </c>
      <c r="B1253" s="93">
        <v>24001909</v>
      </c>
      <c r="C1253" s="94" t="s">
        <v>1341</v>
      </c>
      <c r="D1253" s="94" t="s">
        <v>1298</v>
      </c>
      <c r="E1253" s="94" t="s">
        <v>788</v>
      </c>
      <c r="F1253" s="100"/>
    </row>
    <row r="1254" spans="1:6" ht="15.75" customHeight="1">
      <c r="A1254" s="102">
        <v>1249</v>
      </c>
      <c r="B1254" s="91">
        <v>24003501</v>
      </c>
      <c r="C1254" s="92" t="s">
        <v>1832</v>
      </c>
      <c r="D1254" s="92" t="s">
        <v>2716</v>
      </c>
      <c r="E1254" s="92" t="s">
        <v>753</v>
      </c>
      <c r="F1254" s="100"/>
    </row>
    <row r="1255" spans="1:6" ht="15.75" customHeight="1">
      <c r="A1255" s="102">
        <v>1250</v>
      </c>
      <c r="B1255" s="93">
        <v>24001304</v>
      </c>
      <c r="C1255" s="94" t="s">
        <v>1830</v>
      </c>
      <c r="D1255" s="94" t="s">
        <v>2717</v>
      </c>
      <c r="E1255" s="96"/>
      <c r="F1255" s="100"/>
    </row>
    <row r="1256" spans="1:6" ht="15.75" customHeight="1">
      <c r="A1256" s="102">
        <v>1251</v>
      </c>
      <c r="B1256" s="91">
        <v>24001296</v>
      </c>
      <c r="C1256" s="92" t="s">
        <v>1828</v>
      </c>
      <c r="D1256" s="92" t="s">
        <v>1298</v>
      </c>
      <c r="E1256" s="97"/>
      <c r="F1256" s="100"/>
    </row>
    <row r="1257" spans="1:6" ht="15.75" customHeight="1">
      <c r="A1257" s="102">
        <v>1252</v>
      </c>
      <c r="B1257" s="93">
        <v>24001011</v>
      </c>
      <c r="C1257" s="94" t="s">
        <v>2361</v>
      </c>
      <c r="D1257" s="94" t="s">
        <v>1393</v>
      </c>
      <c r="E1257" s="96"/>
      <c r="F1257" s="100"/>
    </row>
    <row r="1258" spans="1:6" ht="15.75" customHeight="1">
      <c r="A1258" s="102">
        <v>1253</v>
      </c>
      <c r="B1258" s="91">
        <v>24001296</v>
      </c>
      <c r="C1258" s="92" t="s">
        <v>1828</v>
      </c>
      <c r="D1258" s="92" t="s">
        <v>1298</v>
      </c>
      <c r="E1258" s="97"/>
      <c r="F1258" s="100"/>
    </row>
    <row r="1259" spans="1:6" ht="15.75" customHeight="1">
      <c r="A1259" s="102">
        <v>1254</v>
      </c>
      <c r="B1259" s="93">
        <v>22002194</v>
      </c>
      <c r="C1259" s="94" t="s">
        <v>2614</v>
      </c>
      <c r="D1259" s="94" t="s">
        <v>2615</v>
      </c>
      <c r="E1259" s="94" t="s">
        <v>2667</v>
      </c>
      <c r="F1259" s="100"/>
    </row>
    <row r="1260" spans="1:6" ht="15.75" customHeight="1">
      <c r="A1260" s="102">
        <v>1255</v>
      </c>
      <c r="B1260" s="91">
        <v>22002502</v>
      </c>
      <c r="C1260" s="92" t="s">
        <v>2718</v>
      </c>
      <c r="D1260" s="92" t="s">
        <v>2719</v>
      </c>
      <c r="E1260" s="92" t="s">
        <v>732</v>
      </c>
      <c r="F1260" s="100"/>
    </row>
    <row r="1261" spans="1:6" ht="15.75" customHeight="1">
      <c r="A1261" s="102">
        <v>1256</v>
      </c>
      <c r="B1261" s="93">
        <v>22002338</v>
      </c>
      <c r="C1261" s="94" t="s">
        <v>260</v>
      </c>
      <c r="D1261" s="94" t="s">
        <v>430</v>
      </c>
      <c r="E1261" s="94" t="s">
        <v>60</v>
      </c>
      <c r="F1261" s="100"/>
    </row>
    <row r="1262" spans="1:6" ht="15.75" customHeight="1">
      <c r="A1262" s="102">
        <v>1257</v>
      </c>
      <c r="B1262" s="91">
        <v>24000894</v>
      </c>
      <c r="C1262" s="92" t="s">
        <v>1208</v>
      </c>
      <c r="D1262" s="92" t="s">
        <v>1209</v>
      </c>
      <c r="E1262" s="92" t="s">
        <v>7</v>
      </c>
      <c r="F1262" s="100"/>
    </row>
    <row r="1263" spans="1:6" ht="15.75" customHeight="1">
      <c r="A1263" s="102">
        <v>1258</v>
      </c>
      <c r="B1263" s="93">
        <v>24001424</v>
      </c>
      <c r="C1263" s="94" t="s">
        <v>175</v>
      </c>
      <c r="D1263" s="94" t="s">
        <v>147</v>
      </c>
      <c r="E1263" s="94" t="s">
        <v>140</v>
      </c>
      <c r="F1263" s="100"/>
    </row>
    <row r="1264" spans="1:6" ht="15.75" customHeight="1">
      <c r="A1264" s="102">
        <v>1259</v>
      </c>
      <c r="B1264" s="91">
        <v>22004005</v>
      </c>
      <c r="C1264" s="92" t="s">
        <v>714</v>
      </c>
      <c r="D1264" s="92" t="s">
        <v>710</v>
      </c>
      <c r="E1264" s="92" t="s">
        <v>711</v>
      </c>
      <c r="F1264" s="100"/>
    </row>
    <row r="1265" spans="1:6" ht="15.75" customHeight="1">
      <c r="A1265" s="102">
        <v>1260</v>
      </c>
      <c r="B1265" s="93">
        <v>22004005</v>
      </c>
      <c r="C1265" s="94" t="s">
        <v>714</v>
      </c>
      <c r="D1265" s="94" t="s">
        <v>710</v>
      </c>
      <c r="E1265" s="94" t="s">
        <v>711</v>
      </c>
      <c r="F1265" s="100"/>
    </row>
    <row r="1266" spans="1:6" ht="15.75" customHeight="1">
      <c r="A1266" s="102">
        <v>1261</v>
      </c>
      <c r="B1266" s="91">
        <v>24001289</v>
      </c>
      <c r="C1266" s="92" t="s">
        <v>2720</v>
      </c>
      <c r="D1266" s="92" t="s">
        <v>452</v>
      </c>
      <c r="E1266" s="97"/>
      <c r="F1266" s="100"/>
    </row>
    <row r="1267" spans="1:6" ht="15.75" customHeight="1">
      <c r="A1267" s="102">
        <v>1262</v>
      </c>
      <c r="B1267" s="93">
        <v>24001697</v>
      </c>
      <c r="C1267" s="94" t="s">
        <v>465</v>
      </c>
      <c r="D1267" s="94" t="s">
        <v>2721</v>
      </c>
      <c r="E1267" s="92" t="s">
        <v>102</v>
      </c>
      <c r="F1267" s="100"/>
    </row>
    <row r="1268" spans="1:6" ht="15.75" customHeight="1">
      <c r="A1268" s="102">
        <v>1263</v>
      </c>
      <c r="B1268" s="91">
        <v>24000055</v>
      </c>
      <c r="C1268" s="92" t="s">
        <v>1939</v>
      </c>
      <c r="D1268" s="92" t="s">
        <v>1393</v>
      </c>
      <c r="E1268" s="92" t="s">
        <v>60</v>
      </c>
      <c r="F1268" s="100"/>
    </row>
    <row r="1269" spans="1:6" ht="15.75" customHeight="1">
      <c r="A1269" s="102">
        <v>1264</v>
      </c>
      <c r="B1269" s="93">
        <v>24000277</v>
      </c>
      <c r="C1269" s="94" t="s">
        <v>2000</v>
      </c>
      <c r="D1269" s="94" t="s">
        <v>1376</v>
      </c>
      <c r="E1269" s="94" t="s">
        <v>60</v>
      </c>
      <c r="F1269" s="100"/>
    </row>
    <row r="1270" spans="1:6" ht="15.75" customHeight="1">
      <c r="A1270" s="102">
        <v>1265</v>
      </c>
      <c r="B1270" s="91">
        <v>24001096</v>
      </c>
      <c r="C1270" s="92" t="s">
        <v>2722</v>
      </c>
      <c r="D1270" s="92" t="s">
        <v>36</v>
      </c>
      <c r="E1270" s="97"/>
      <c r="F1270" s="100"/>
    </row>
    <row r="1271" spans="1:6" ht="15.75" customHeight="1">
      <c r="A1271" s="102">
        <v>1266</v>
      </c>
      <c r="B1271" s="93">
        <v>24001635</v>
      </c>
      <c r="C1271" s="94" t="s">
        <v>2012</v>
      </c>
      <c r="D1271" s="94" t="s">
        <v>2723</v>
      </c>
      <c r="E1271" s="94" t="s">
        <v>60</v>
      </c>
      <c r="F1271" s="100"/>
    </row>
    <row r="1272" spans="1:6" ht="15.75" customHeight="1">
      <c r="A1272" s="102">
        <v>1267</v>
      </c>
      <c r="B1272" s="91">
        <v>22002905</v>
      </c>
      <c r="C1272" s="92" t="s">
        <v>2724</v>
      </c>
      <c r="D1272" s="92" t="s">
        <v>2725</v>
      </c>
      <c r="E1272" s="92" t="s">
        <v>2726</v>
      </c>
      <c r="F1272" s="100"/>
    </row>
    <row r="1273" spans="1:6" ht="15.75" customHeight="1">
      <c r="A1273" s="102">
        <v>1268</v>
      </c>
      <c r="B1273" s="93">
        <v>22004867</v>
      </c>
      <c r="C1273" s="94" t="s">
        <v>2727</v>
      </c>
      <c r="D1273" s="94" t="s">
        <v>1899</v>
      </c>
      <c r="E1273" s="94" t="s">
        <v>711</v>
      </c>
      <c r="F1273" s="100"/>
    </row>
    <row r="1274" spans="1:6" ht="15.75" customHeight="1">
      <c r="A1274" s="102">
        <v>1269</v>
      </c>
      <c r="B1274" s="91">
        <v>23000232</v>
      </c>
      <c r="C1274" s="92" t="s">
        <v>324</v>
      </c>
      <c r="D1274" s="92" t="s">
        <v>2728</v>
      </c>
      <c r="E1274" s="97"/>
      <c r="F1274" s="100"/>
    </row>
    <row r="1275" spans="1:6" ht="15.75" customHeight="1">
      <c r="A1275" s="102">
        <v>1270</v>
      </c>
      <c r="B1275" s="93">
        <v>24001443</v>
      </c>
      <c r="C1275" s="94" t="s">
        <v>2729</v>
      </c>
      <c r="D1275" s="94" t="s">
        <v>2730</v>
      </c>
      <c r="E1275" s="94" t="s">
        <v>60</v>
      </c>
      <c r="F1275" s="100"/>
    </row>
    <row r="1276" spans="1:6" ht="15.75" customHeight="1">
      <c r="A1276" s="102">
        <v>1271</v>
      </c>
      <c r="B1276" s="91">
        <v>23000855</v>
      </c>
      <c r="C1276" s="92" t="s">
        <v>2731</v>
      </c>
      <c r="D1276" s="92" t="s">
        <v>257</v>
      </c>
      <c r="E1276" s="92" t="s">
        <v>102</v>
      </c>
      <c r="F1276" s="100"/>
    </row>
    <row r="1277" spans="1:6" ht="15.75" customHeight="1">
      <c r="A1277" s="102">
        <v>1272</v>
      </c>
      <c r="B1277" s="93">
        <v>24001034</v>
      </c>
      <c r="C1277" s="94" t="s">
        <v>2006</v>
      </c>
      <c r="D1277" s="94" t="s">
        <v>1025</v>
      </c>
      <c r="E1277" s="94" t="s">
        <v>60</v>
      </c>
      <c r="F1277" s="100"/>
    </row>
    <row r="1278" spans="1:6" ht="15.75" customHeight="1">
      <c r="A1278" s="102">
        <v>1273</v>
      </c>
      <c r="B1278" s="91">
        <v>24004216</v>
      </c>
      <c r="C1278" s="92" t="s">
        <v>2010</v>
      </c>
      <c r="D1278" s="92" t="s">
        <v>1025</v>
      </c>
      <c r="E1278" s="92" t="s">
        <v>60</v>
      </c>
      <c r="F1278" s="100"/>
    </row>
    <row r="1279" spans="1:6" ht="15.75" customHeight="1">
      <c r="A1279" s="102">
        <v>1274</v>
      </c>
      <c r="B1279" s="93">
        <v>24001198</v>
      </c>
      <c r="C1279" s="94" t="s">
        <v>2019</v>
      </c>
      <c r="D1279" s="94" t="s">
        <v>1025</v>
      </c>
      <c r="E1279" s="96"/>
      <c r="F1279" s="100"/>
    </row>
    <row r="1280" spans="1:6" ht="15.75" customHeight="1">
      <c r="A1280" s="102">
        <v>1275</v>
      </c>
      <c r="B1280" s="91">
        <v>24001038</v>
      </c>
      <c r="C1280" s="92" t="s">
        <v>2013</v>
      </c>
      <c r="D1280" s="92" t="s">
        <v>1376</v>
      </c>
      <c r="E1280" s="92" t="s">
        <v>440</v>
      </c>
      <c r="F1280" s="100"/>
    </row>
    <row r="1281" spans="1:6" ht="15.75" customHeight="1">
      <c r="A1281" s="102">
        <v>1276</v>
      </c>
      <c r="B1281" s="93">
        <v>24001804</v>
      </c>
      <c r="C1281" s="94" t="s">
        <v>2016</v>
      </c>
      <c r="D1281" s="94" t="s">
        <v>1498</v>
      </c>
      <c r="E1281" s="94" t="s">
        <v>60</v>
      </c>
      <c r="F1281" s="100"/>
    </row>
    <row r="1282" spans="1:6" ht="15.75" customHeight="1">
      <c r="A1282" s="102">
        <v>1277</v>
      </c>
      <c r="B1282" s="91">
        <v>24003912</v>
      </c>
      <c r="C1282" s="92" t="s">
        <v>2732</v>
      </c>
      <c r="D1282" s="92" t="s">
        <v>2733</v>
      </c>
      <c r="E1282" s="92" t="s">
        <v>60</v>
      </c>
      <c r="F1282" s="100"/>
    </row>
    <row r="1283" spans="1:6" ht="15.75" customHeight="1">
      <c r="A1283" s="102">
        <v>1278</v>
      </c>
      <c r="B1283" s="93">
        <v>24002380</v>
      </c>
      <c r="C1283" s="94" t="s">
        <v>1925</v>
      </c>
      <c r="D1283" s="94" t="s">
        <v>6</v>
      </c>
      <c r="E1283" s="92" t="s">
        <v>7</v>
      </c>
      <c r="F1283" s="100"/>
    </row>
    <row r="1284" spans="1:6" ht="15.75" customHeight="1">
      <c r="A1284" s="102">
        <v>1279</v>
      </c>
      <c r="B1284" s="91">
        <v>24002395</v>
      </c>
      <c r="C1284" s="92" t="s">
        <v>15</v>
      </c>
      <c r="D1284" s="92" t="s">
        <v>6</v>
      </c>
      <c r="E1284" s="92" t="s">
        <v>7</v>
      </c>
      <c r="F1284" s="100"/>
    </row>
    <row r="1285" spans="1:6" ht="15.75" customHeight="1">
      <c r="A1285" s="102">
        <v>1280</v>
      </c>
      <c r="B1285" s="93">
        <v>24004416</v>
      </c>
      <c r="C1285" s="94" t="s">
        <v>1851</v>
      </c>
      <c r="D1285" s="94" t="s">
        <v>1907</v>
      </c>
      <c r="E1285" s="96"/>
      <c r="F1285" s="100"/>
    </row>
    <row r="1286" spans="1:6" ht="15.75" customHeight="1">
      <c r="A1286" s="102">
        <v>1281</v>
      </c>
      <c r="B1286" s="91">
        <v>24000928</v>
      </c>
      <c r="C1286" s="92" t="s">
        <v>2423</v>
      </c>
      <c r="D1286" s="92" t="s">
        <v>2424</v>
      </c>
      <c r="E1286" s="92" t="s">
        <v>1845</v>
      </c>
      <c r="F1286" s="100"/>
    </row>
    <row r="1287" spans="1:6" ht="15.75" customHeight="1">
      <c r="A1287" s="102">
        <v>1282</v>
      </c>
      <c r="B1287" s="93">
        <v>24004003</v>
      </c>
      <c r="C1287" s="94" t="s">
        <v>1881</v>
      </c>
      <c r="D1287" s="94" t="s">
        <v>1566</v>
      </c>
      <c r="E1287" s="96"/>
      <c r="F1287" s="100"/>
    </row>
    <row r="1288" spans="1:6" ht="15.75" customHeight="1">
      <c r="A1288" s="102">
        <v>1283</v>
      </c>
      <c r="B1288" s="91">
        <v>24003713</v>
      </c>
      <c r="C1288" s="92" t="s">
        <v>2734</v>
      </c>
      <c r="D1288" s="92" t="s">
        <v>36</v>
      </c>
      <c r="E1288" s="97"/>
      <c r="F1288" s="100"/>
    </row>
    <row r="1289" spans="1:6" ht="15.75" customHeight="1">
      <c r="A1289" s="102">
        <v>1284</v>
      </c>
      <c r="B1289" s="93">
        <v>24001643</v>
      </c>
      <c r="C1289" s="94" t="s">
        <v>1955</v>
      </c>
      <c r="D1289" s="94" t="s">
        <v>1849</v>
      </c>
      <c r="E1289" s="96"/>
      <c r="F1289" s="100"/>
    </row>
    <row r="1290" spans="1:6" ht="15.75" customHeight="1">
      <c r="A1290" s="102">
        <v>1285</v>
      </c>
      <c r="B1290" s="91">
        <v>24004238</v>
      </c>
      <c r="C1290" s="92" t="s">
        <v>1877</v>
      </c>
      <c r="D1290" s="92" t="s">
        <v>1849</v>
      </c>
      <c r="E1290" s="97"/>
      <c r="F1290" s="100"/>
    </row>
    <row r="1291" spans="1:6" ht="15.75" customHeight="1">
      <c r="A1291" s="102">
        <v>1286</v>
      </c>
      <c r="B1291" s="93">
        <v>24002407</v>
      </c>
      <c r="C1291" s="94" t="s">
        <v>2735</v>
      </c>
      <c r="D1291" s="94" t="s">
        <v>11</v>
      </c>
      <c r="E1291" s="94" t="s">
        <v>2736</v>
      </c>
      <c r="F1291" s="100"/>
    </row>
    <row r="1292" spans="1:6" ht="15.75" customHeight="1">
      <c r="A1292" s="102">
        <v>1287</v>
      </c>
      <c r="B1292" s="91">
        <v>24002412</v>
      </c>
      <c r="C1292" s="92" t="s">
        <v>2418</v>
      </c>
      <c r="D1292" s="92" t="s">
        <v>2737</v>
      </c>
      <c r="E1292" s="97"/>
      <c r="F1292" s="100"/>
    </row>
    <row r="1293" spans="1:6" ht="15.75" customHeight="1">
      <c r="A1293" s="102">
        <v>1288</v>
      </c>
      <c r="B1293" s="93">
        <v>24001037</v>
      </c>
      <c r="C1293" s="94" t="s">
        <v>2403</v>
      </c>
      <c r="D1293" s="94" t="s">
        <v>2401</v>
      </c>
      <c r="E1293" s="92" t="s">
        <v>7</v>
      </c>
      <c r="F1293" s="100"/>
    </row>
    <row r="1294" spans="1:6" ht="15.75" customHeight="1">
      <c r="A1294" s="102">
        <v>1289</v>
      </c>
      <c r="B1294" s="91">
        <v>24001504</v>
      </c>
      <c r="C1294" s="92" t="s">
        <v>1876</v>
      </c>
      <c r="D1294" s="92" t="s">
        <v>1849</v>
      </c>
      <c r="E1294" s="92" t="s">
        <v>1845</v>
      </c>
      <c r="F1294" s="100"/>
    </row>
    <row r="1295" spans="1:6" ht="15.75" customHeight="1">
      <c r="A1295" s="102">
        <v>1290</v>
      </c>
      <c r="B1295" s="93">
        <v>24001882</v>
      </c>
      <c r="C1295" s="94" t="s">
        <v>1843</v>
      </c>
      <c r="D1295" s="94" t="s">
        <v>1566</v>
      </c>
      <c r="E1295" s="94" t="s">
        <v>1845</v>
      </c>
      <c r="F1295" s="100"/>
    </row>
    <row r="1296" spans="1:6" ht="15.75" customHeight="1">
      <c r="A1296" s="102">
        <v>1291</v>
      </c>
      <c r="B1296" s="91">
        <v>24002388</v>
      </c>
      <c r="C1296" s="92" t="s">
        <v>9</v>
      </c>
      <c r="D1296" s="92" t="s">
        <v>6</v>
      </c>
      <c r="E1296" s="92" t="s">
        <v>7</v>
      </c>
      <c r="F1296" s="100"/>
    </row>
    <row r="1297" spans="1:6" ht="15.75" customHeight="1">
      <c r="A1297" s="102">
        <v>1292</v>
      </c>
      <c r="B1297" s="93">
        <v>24001504</v>
      </c>
      <c r="C1297" s="94" t="s">
        <v>1876</v>
      </c>
      <c r="D1297" s="94" t="s">
        <v>1849</v>
      </c>
      <c r="E1297" s="92" t="s">
        <v>7</v>
      </c>
      <c r="F1297" s="100"/>
    </row>
    <row r="1298" spans="1:6" ht="15.75" customHeight="1">
      <c r="A1298" s="102">
        <v>1293</v>
      </c>
      <c r="B1298" s="91">
        <v>24001608</v>
      </c>
      <c r="C1298" s="92" t="s">
        <v>1854</v>
      </c>
      <c r="D1298" s="92" t="s">
        <v>1855</v>
      </c>
      <c r="E1298" s="92" t="s">
        <v>2</v>
      </c>
      <c r="F1298" s="100"/>
    </row>
    <row r="1299" spans="1:6" ht="15.75" customHeight="1">
      <c r="A1299" s="102">
        <v>1294</v>
      </c>
      <c r="B1299" s="93">
        <v>24003560</v>
      </c>
      <c r="C1299" s="94" t="s">
        <v>1831</v>
      </c>
      <c r="D1299" s="94" t="s">
        <v>2738</v>
      </c>
      <c r="E1299" s="92" t="s">
        <v>7</v>
      </c>
      <c r="F1299" s="100"/>
    </row>
    <row r="1300" spans="1:6" ht="15.75" customHeight="1">
      <c r="A1300" s="102">
        <v>1295</v>
      </c>
      <c r="B1300" s="91">
        <v>24003560</v>
      </c>
      <c r="C1300" s="92" t="s">
        <v>1831</v>
      </c>
      <c r="D1300" s="97"/>
      <c r="E1300" s="92" t="s">
        <v>7</v>
      </c>
      <c r="F1300" s="100"/>
    </row>
    <row r="1301" spans="1:6" ht="15.75" customHeight="1">
      <c r="A1301" s="102">
        <v>1296</v>
      </c>
      <c r="B1301" s="93">
        <v>24001941</v>
      </c>
      <c r="C1301" s="94" t="s">
        <v>2402</v>
      </c>
      <c r="D1301" s="94" t="s">
        <v>2424</v>
      </c>
      <c r="E1301" s="96"/>
      <c r="F1301" s="100"/>
    </row>
    <row r="1302" spans="1:6" ht="15.75" customHeight="1">
      <c r="A1302" s="102">
        <v>1297</v>
      </c>
      <c r="B1302" s="91">
        <v>24002240</v>
      </c>
      <c r="C1302" s="92" t="s">
        <v>1874</v>
      </c>
      <c r="D1302" s="92" t="s">
        <v>1875</v>
      </c>
      <c r="E1302" s="97"/>
      <c r="F1302" s="100"/>
    </row>
    <row r="1303" spans="1:6" ht="15.75" customHeight="1">
      <c r="A1303" s="102">
        <v>1298</v>
      </c>
      <c r="B1303" s="93">
        <v>24002239</v>
      </c>
      <c r="C1303" s="94" t="s">
        <v>2433</v>
      </c>
      <c r="D1303" s="94" t="s">
        <v>1852</v>
      </c>
      <c r="E1303" s="96"/>
      <c r="F1303" s="100"/>
    </row>
    <row r="1304" spans="1:6" ht="15.75" customHeight="1">
      <c r="A1304" s="102">
        <v>1299</v>
      </c>
      <c r="B1304" s="91">
        <v>24000312</v>
      </c>
      <c r="C1304" s="92" t="s">
        <v>170</v>
      </c>
      <c r="D1304" s="92" t="s">
        <v>139</v>
      </c>
      <c r="E1304" s="92" t="s">
        <v>140</v>
      </c>
      <c r="F1304" s="100"/>
    </row>
    <row r="1305" spans="1:6" ht="15.75" customHeight="1">
      <c r="A1305" s="102">
        <v>1300</v>
      </c>
      <c r="B1305" s="93">
        <v>24001484</v>
      </c>
      <c r="C1305" s="94" t="s">
        <v>1848</v>
      </c>
      <c r="D1305" s="94" t="s">
        <v>1849</v>
      </c>
      <c r="E1305" s="92" t="s">
        <v>7</v>
      </c>
      <c r="F1305" s="100"/>
    </row>
    <row r="1306" spans="1:6" ht="15.75" customHeight="1">
      <c r="A1306" s="102">
        <v>1301</v>
      </c>
      <c r="B1306" s="91">
        <v>24002404</v>
      </c>
      <c r="C1306" s="92" t="s">
        <v>17</v>
      </c>
      <c r="D1306" s="92" t="s">
        <v>6</v>
      </c>
      <c r="E1306" s="92" t="s">
        <v>7</v>
      </c>
      <c r="F1306" s="100"/>
    </row>
    <row r="1307" spans="1:6" ht="15.75" customHeight="1">
      <c r="A1307" s="102">
        <v>1302</v>
      </c>
      <c r="B1307" s="93">
        <v>24002403</v>
      </c>
      <c r="C1307" s="94" t="s">
        <v>43</v>
      </c>
      <c r="D1307" s="94" t="s">
        <v>18</v>
      </c>
      <c r="E1307" s="96"/>
      <c r="F1307" s="100"/>
    </row>
    <row r="1308" spans="1:6" ht="15.75" customHeight="1">
      <c r="A1308" s="102">
        <v>1303</v>
      </c>
      <c r="B1308" s="91">
        <v>24004388</v>
      </c>
      <c r="C1308" s="92" t="s">
        <v>1897</v>
      </c>
      <c r="D1308" s="92" t="s">
        <v>1873</v>
      </c>
      <c r="E1308" s="97"/>
      <c r="F1308" s="100"/>
    </row>
    <row r="1309" spans="1:6" ht="15.75" customHeight="1">
      <c r="A1309" s="102">
        <v>1304</v>
      </c>
      <c r="B1309" s="93">
        <v>24004002</v>
      </c>
      <c r="C1309" s="94" t="s">
        <v>1892</v>
      </c>
      <c r="D1309" s="94" t="s">
        <v>1855</v>
      </c>
      <c r="E1309" s="94" t="s">
        <v>2443</v>
      </c>
      <c r="F1309" s="100"/>
    </row>
    <row r="1310" spans="1:6" ht="15.75" customHeight="1">
      <c r="A1310" s="102">
        <v>1305</v>
      </c>
      <c r="B1310" s="91">
        <v>24002410</v>
      </c>
      <c r="C1310" s="92" t="s">
        <v>47</v>
      </c>
      <c r="D1310" s="92" t="s">
        <v>750</v>
      </c>
      <c r="E1310" s="92" t="s">
        <v>2739</v>
      </c>
      <c r="F1310" s="100"/>
    </row>
    <row r="1311" spans="1:6" ht="15.75" customHeight="1">
      <c r="A1311" s="102">
        <v>1306</v>
      </c>
      <c r="B1311" s="93">
        <v>24001235</v>
      </c>
      <c r="C1311" s="94" t="s">
        <v>2740</v>
      </c>
      <c r="D1311" s="94" t="s">
        <v>1852</v>
      </c>
      <c r="E1311" s="96"/>
      <c r="F1311" s="100"/>
    </row>
    <row r="1312" spans="1:6" ht="15.75" customHeight="1">
      <c r="A1312" s="102">
        <v>1307</v>
      </c>
      <c r="B1312" s="91">
        <v>24004011</v>
      </c>
      <c r="C1312" s="92" t="s">
        <v>1883</v>
      </c>
      <c r="D1312" s="92" t="s">
        <v>1852</v>
      </c>
      <c r="E1312" s="97"/>
      <c r="F1312" s="100"/>
    </row>
    <row r="1313" spans="1:6" ht="15.75" customHeight="1">
      <c r="A1313" s="102">
        <v>1308</v>
      </c>
      <c r="B1313" s="93">
        <v>24000826</v>
      </c>
      <c r="C1313" s="94" t="s">
        <v>1986</v>
      </c>
      <c r="D1313" s="94" t="s">
        <v>1987</v>
      </c>
      <c r="E1313" s="94" t="s">
        <v>1915</v>
      </c>
      <c r="F1313" s="100"/>
    </row>
    <row r="1314" spans="1:6" ht="15.75" customHeight="1">
      <c r="A1314" s="102">
        <v>1309</v>
      </c>
      <c r="B1314" s="91">
        <v>24000637</v>
      </c>
      <c r="C1314" s="92" t="s">
        <v>2400</v>
      </c>
      <c r="D1314" s="92" t="s">
        <v>2401</v>
      </c>
      <c r="E1314" s="97"/>
      <c r="F1314" s="100"/>
    </row>
    <row r="1315" spans="1:6" ht="15.75" customHeight="1">
      <c r="A1315" s="102">
        <v>1310</v>
      </c>
      <c r="B1315" s="93">
        <v>24000797</v>
      </c>
      <c r="C1315" s="94" t="s">
        <v>141</v>
      </c>
      <c r="D1315" s="94" t="s">
        <v>142</v>
      </c>
      <c r="E1315" s="94" t="s">
        <v>140</v>
      </c>
      <c r="F1315" s="100"/>
    </row>
    <row r="1316" spans="1:6" ht="15.75" customHeight="1">
      <c r="A1316" s="102">
        <v>1311</v>
      </c>
      <c r="B1316" s="91" t="s">
        <v>2742</v>
      </c>
      <c r="C1316" s="92" t="s">
        <v>2741</v>
      </c>
      <c r="D1316" s="97"/>
      <c r="E1316" s="97"/>
      <c r="F1316" s="100"/>
    </row>
    <row r="1317" spans="1:6" ht="15.75" customHeight="1">
      <c r="A1317" s="102">
        <v>1312</v>
      </c>
      <c r="B1317" s="93">
        <v>24000833</v>
      </c>
      <c r="C1317" s="94" t="s">
        <v>2743</v>
      </c>
      <c r="D1317" s="94" t="s">
        <v>2744</v>
      </c>
      <c r="E1317" s="96"/>
      <c r="F1317" s="100"/>
    </row>
    <row r="1318" spans="1:6" ht="15.75" customHeight="1">
      <c r="A1318" s="102">
        <v>1313</v>
      </c>
      <c r="B1318" s="91">
        <v>24000479</v>
      </c>
      <c r="C1318" s="92" t="s">
        <v>2007</v>
      </c>
      <c r="D1318" s="92" t="s">
        <v>1512</v>
      </c>
      <c r="E1318" s="92" t="s">
        <v>60</v>
      </c>
      <c r="F1318" s="100"/>
    </row>
    <row r="1319" spans="1:6" ht="15.75" customHeight="1">
      <c r="A1319" s="102">
        <v>1314</v>
      </c>
      <c r="B1319" s="93">
        <v>24001215</v>
      </c>
      <c r="C1319" s="94" t="s">
        <v>2439</v>
      </c>
      <c r="D1319" s="94" t="s">
        <v>2393</v>
      </c>
      <c r="E1319" s="94" t="s">
        <v>2745</v>
      </c>
      <c r="F1319" s="100"/>
    </row>
    <row r="1320" spans="1:6" ht="15.75" customHeight="1">
      <c r="A1320" s="102">
        <v>1315</v>
      </c>
      <c r="B1320" s="91">
        <v>24001381</v>
      </c>
      <c r="C1320" s="92" t="s">
        <v>2746</v>
      </c>
      <c r="D1320" s="92" t="s">
        <v>2401</v>
      </c>
      <c r="E1320" s="97"/>
      <c r="F1320" s="100"/>
    </row>
    <row r="1321" spans="1:6" ht="15.75" customHeight="1">
      <c r="A1321" s="102">
        <v>1316</v>
      </c>
      <c r="B1321" s="93">
        <v>24000479</v>
      </c>
      <c r="C1321" s="94" t="s">
        <v>2007</v>
      </c>
      <c r="D1321" s="94" t="s">
        <v>1512</v>
      </c>
      <c r="E1321" s="94" t="s">
        <v>60</v>
      </c>
      <c r="F1321" s="100"/>
    </row>
    <row r="1322" spans="1:6" ht="15.75" customHeight="1">
      <c r="A1322" s="102">
        <v>1317</v>
      </c>
      <c r="B1322" s="91">
        <v>24001707</v>
      </c>
      <c r="C1322" s="92" t="s">
        <v>1978</v>
      </c>
      <c r="D1322" s="92" t="s">
        <v>1852</v>
      </c>
      <c r="E1322" s="97"/>
      <c r="F1322" s="100"/>
    </row>
    <row r="1323" spans="1:6" ht="15.75" customHeight="1">
      <c r="A1323" s="102">
        <v>1318</v>
      </c>
      <c r="B1323" s="93">
        <v>24004412</v>
      </c>
      <c r="C1323" s="94" t="s">
        <v>2747</v>
      </c>
      <c r="D1323" s="94" t="s">
        <v>147</v>
      </c>
      <c r="E1323" s="94" t="s">
        <v>2748</v>
      </c>
      <c r="F1323" s="100"/>
    </row>
    <row r="1324" spans="1:6" ht="15.75" customHeight="1">
      <c r="A1324" s="102">
        <v>1319</v>
      </c>
      <c r="B1324" s="91">
        <v>23000900</v>
      </c>
      <c r="C1324" s="92" t="s">
        <v>2749</v>
      </c>
      <c r="D1324" s="92" t="s">
        <v>315</v>
      </c>
      <c r="E1324" s="92" t="s">
        <v>102</v>
      </c>
      <c r="F1324" s="100"/>
    </row>
    <row r="1325" spans="1:6" ht="15.75" customHeight="1">
      <c r="A1325" s="102">
        <v>1320</v>
      </c>
      <c r="B1325" s="93">
        <v>24001630</v>
      </c>
      <c r="C1325" s="94" t="s">
        <v>178</v>
      </c>
      <c r="D1325" s="94" t="s">
        <v>139</v>
      </c>
      <c r="E1325" s="94" t="s">
        <v>140</v>
      </c>
      <c r="F1325" s="100"/>
    </row>
    <row r="1326" spans="1:6" ht="15.75" customHeight="1">
      <c r="A1326" s="102">
        <v>1321</v>
      </c>
      <c r="B1326" s="91">
        <v>24001538</v>
      </c>
      <c r="C1326" s="92" t="s">
        <v>2750</v>
      </c>
      <c r="D1326" s="92" t="s">
        <v>147</v>
      </c>
      <c r="E1326" s="92" t="s">
        <v>140</v>
      </c>
      <c r="F1326" s="100"/>
    </row>
    <row r="1327" spans="1:6" ht="15.75" customHeight="1">
      <c r="A1327" s="102">
        <v>1322</v>
      </c>
      <c r="B1327" s="93">
        <v>24000394</v>
      </c>
      <c r="C1327" s="94" t="s">
        <v>2751</v>
      </c>
      <c r="D1327" s="94" t="s">
        <v>163</v>
      </c>
      <c r="E1327" s="94" t="s">
        <v>164</v>
      </c>
      <c r="F1327" s="100"/>
    </row>
    <row r="1328" spans="1:6" ht="15.75" customHeight="1">
      <c r="A1328" s="102">
        <v>1323</v>
      </c>
      <c r="B1328" s="91">
        <v>24001532</v>
      </c>
      <c r="C1328" s="92" t="s">
        <v>2752</v>
      </c>
      <c r="D1328" s="92" t="s">
        <v>147</v>
      </c>
      <c r="E1328" s="92" t="s">
        <v>140</v>
      </c>
      <c r="F1328" s="100"/>
    </row>
    <row r="1329" spans="1:6" ht="15.75" customHeight="1">
      <c r="A1329" s="102">
        <v>1324</v>
      </c>
      <c r="B1329" s="93">
        <v>24000502</v>
      </c>
      <c r="C1329" s="94" t="s">
        <v>474</v>
      </c>
      <c r="D1329" s="94" t="s">
        <v>410</v>
      </c>
      <c r="E1329" s="92" t="s">
        <v>102</v>
      </c>
      <c r="F1329" s="100"/>
    </row>
    <row r="1330" spans="1:6" ht="15.75" customHeight="1">
      <c r="A1330" s="102">
        <v>1325</v>
      </c>
      <c r="B1330" s="91">
        <v>24004544</v>
      </c>
      <c r="C1330" s="92" t="s">
        <v>183</v>
      </c>
      <c r="D1330" s="92" t="s">
        <v>173</v>
      </c>
      <c r="E1330" s="92" t="s">
        <v>2753</v>
      </c>
      <c r="F1330" s="100"/>
    </row>
    <row r="1331" spans="1:6" ht="15.75" customHeight="1">
      <c r="A1331" s="102">
        <v>1326</v>
      </c>
      <c r="B1331" s="93">
        <v>24000394</v>
      </c>
      <c r="C1331" s="94" t="s">
        <v>2751</v>
      </c>
      <c r="D1331" s="94" t="s">
        <v>163</v>
      </c>
      <c r="E1331" s="94" t="s">
        <v>164</v>
      </c>
      <c r="F1331" s="100"/>
    </row>
    <row r="1332" spans="1:6" ht="15.75" customHeight="1">
      <c r="A1332" s="102">
        <v>1327</v>
      </c>
      <c r="B1332" s="91">
        <v>23001315</v>
      </c>
      <c r="C1332" s="92" t="s">
        <v>2754</v>
      </c>
      <c r="D1332" s="92" t="s">
        <v>2755</v>
      </c>
      <c r="E1332" s="92" t="s">
        <v>102</v>
      </c>
      <c r="F1332" s="100"/>
    </row>
    <row r="1333" spans="1:6" ht="15.75" customHeight="1">
      <c r="A1333" s="102">
        <v>1328</v>
      </c>
      <c r="B1333" s="93">
        <v>24000954</v>
      </c>
      <c r="C1333" s="94" t="s">
        <v>185</v>
      </c>
      <c r="D1333" s="94" t="s">
        <v>139</v>
      </c>
      <c r="E1333" s="94" t="s">
        <v>184</v>
      </c>
      <c r="F1333" s="100"/>
    </row>
    <row r="1334" spans="1:6" ht="15.75" customHeight="1">
      <c r="A1334" s="102">
        <v>1329</v>
      </c>
      <c r="B1334" s="91">
        <v>24000387</v>
      </c>
      <c r="C1334" s="92" t="s">
        <v>2429</v>
      </c>
      <c r="D1334" s="92" t="s">
        <v>2401</v>
      </c>
      <c r="E1334" s="92" t="s">
        <v>1845</v>
      </c>
      <c r="F1334" s="100"/>
    </row>
    <row r="1335" spans="1:6" ht="15.75" customHeight="1">
      <c r="A1335" s="102">
        <v>1330</v>
      </c>
      <c r="B1335" s="93">
        <v>24000642</v>
      </c>
      <c r="C1335" s="94" t="s">
        <v>2756</v>
      </c>
      <c r="D1335" s="94" t="s">
        <v>168</v>
      </c>
      <c r="E1335" s="94" t="s">
        <v>143</v>
      </c>
      <c r="F1335" s="100"/>
    </row>
    <row r="1336" spans="1:6" ht="15.75" customHeight="1">
      <c r="A1336" s="102">
        <v>1331</v>
      </c>
      <c r="B1336" s="91">
        <v>24001424</v>
      </c>
      <c r="C1336" s="92" t="s">
        <v>175</v>
      </c>
      <c r="D1336" s="92" t="s">
        <v>2757</v>
      </c>
      <c r="E1336" s="92" t="s">
        <v>140</v>
      </c>
      <c r="F1336" s="100"/>
    </row>
    <row r="1337" spans="1:6" ht="15.75" customHeight="1">
      <c r="A1337" s="102">
        <v>1332</v>
      </c>
      <c r="B1337" s="93">
        <v>24000541</v>
      </c>
      <c r="C1337" s="94" t="s">
        <v>162</v>
      </c>
      <c r="D1337" s="94" t="s">
        <v>163</v>
      </c>
      <c r="E1337" s="94" t="s">
        <v>2758</v>
      </c>
      <c r="F1337" s="100"/>
    </row>
    <row r="1338" spans="1:6" ht="15.75" customHeight="1">
      <c r="A1338" s="102">
        <v>1333</v>
      </c>
      <c r="B1338" s="91">
        <v>24000698</v>
      </c>
      <c r="C1338" s="92" t="s">
        <v>176</v>
      </c>
      <c r="D1338" s="92" t="s">
        <v>139</v>
      </c>
      <c r="E1338" s="97"/>
      <c r="F1338" s="100"/>
    </row>
    <row r="1339" spans="1:6" ht="15.75" customHeight="1">
      <c r="A1339" s="102">
        <v>1334</v>
      </c>
      <c r="B1339" s="93">
        <v>24000638</v>
      </c>
      <c r="C1339" s="94" t="s">
        <v>167</v>
      </c>
      <c r="D1339" s="94" t="s">
        <v>168</v>
      </c>
      <c r="E1339" s="94" t="s">
        <v>140</v>
      </c>
      <c r="F1339" s="100"/>
    </row>
    <row r="1340" spans="1:6" ht="15.75" customHeight="1">
      <c r="A1340" s="102">
        <v>1335</v>
      </c>
      <c r="B1340" s="91">
        <v>24000479</v>
      </c>
      <c r="C1340" s="92" t="s">
        <v>2007</v>
      </c>
      <c r="D1340" s="92" t="s">
        <v>1512</v>
      </c>
      <c r="E1340" s="92" t="s">
        <v>60</v>
      </c>
      <c r="F1340" s="100"/>
    </row>
    <row r="1341" spans="1:6" ht="15.75" customHeight="1">
      <c r="A1341" s="102">
        <v>1336</v>
      </c>
      <c r="B1341" s="93">
        <v>24000867</v>
      </c>
      <c r="C1341" s="94" t="s">
        <v>151</v>
      </c>
      <c r="D1341" s="94" t="s">
        <v>139</v>
      </c>
      <c r="E1341" s="94" t="s">
        <v>140</v>
      </c>
      <c r="F1341" s="100"/>
    </row>
    <row r="1342" spans="1:6" ht="15.75" customHeight="1">
      <c r="A1342" s="102">
        <v>1337</v>
      </c>
      <c r="B1342" s="91">
        <v>24001532</v>
      </c>
      <c r="C1342" s="92" t="s">
        <v>154</v>
      </c>
      <c r="D1342" s="92" t="s">
        <v>147</v>
      </c>
      <c r="E1342" s="92" t="s">
        <v>140</v>
      </c>
      <c r="F1342" s="100"/>
    </row>
    <row r="1343" spans="1:6" ht="15.75" customHeight="1">
      <c r="A1343" s="102">
        <v>1338</v>
      </c>
      <c r="B1343" s="93">
        <v>24000172</v>
      </c>
      <c r="C1343" s="94" t="s">
        <v>2011</v>
      </c>
      <c r="D1343" s="94" t="s">
        <v>214</v>
      </c>
      <c r="E1343" s="96"/>
      <c r="F1343" s="100"/>
    </row>
    <row r="1344" spans="1:6" ht="15.75" customHeight="1">
      <c r="A1344" s="102">
        <v>1339</v>
      </c>
      <c r="B1344" s="91">
        <v>24001086</v>
      </c>
      <c r="C1344" s="92" t="s">
        <v>2759</v>
      </c>
      <c r="D1344" s="92" t="s">
        <v>2760</v>
      </c>
      <c r="E1344" s="92" t="s">
        <v>7</v>
      </c>
      <c r="F1344" s="100"/>
    </row>
    <row r="1345" spans="1:6" ht="15.75" customHeight="1">
      <c r="A1345" s="102">
        <v>1340</v>
      </c>
      <c r="B1345" s="93">
        <v>24001532</v>
      </c>
      <c r="C1345" s="94" t="s">
        <v>154</v>
      </c>
      <c r="D1345" s="94" t="s">
        <v>147</v>
      </c>
      <c r="E1345" s="94" t="s">
        <v>140</v>
      </c>
      <c r="F1345" s="100"/>
    </row>
    <row r="1346" spans="1:6" ht="15.75" customHeight="1">
      <c r="A1346" s="102">
        <v>1341</v>
      </c>
      <c r="B1346" s="91">
        <v>24001538</v>
      </c>
      <c r="C1346" s="92" t="s">
        <v>155</v>
      </c>
      <c r="D1346" s="92" t="s">
        <v>142</v>
      </c>
      <c r="E1346" s="92" t="s">
        <v>143</v>
      </c>
      <c r="F1346" s="100"/>
    </row>
    <row r="1347" spans="1:6" ht="15.75" customHeight="1">
      <c r="A1347" s="102">
        <v>1342</v>
      </c>
      <c r="B1347" s="93">
        <v>24000145</v>
      </c>
      <c r="C1347" s="94" t="s">
        <v>209</v>
      </c>
      <c r="D1347" s="94" t="s">
        <v>210</v>
      </c>
      <c r="E1347" s="92" t="s">
        <v>102</v>
      </c>
      <c r="F1347" s="100"/>
    </row>
    <row r="1348" spans="1:6" ht="15.75" customHeight="1">
      <c r="A1348" s="102">
        <v>1343</v>
      </c>
      <c r="B1348" s="91">
        <v>24000387</v>
      </c>
      <c r="C1348" s="92" t="s">
        <v>2429</v>
      </c>
      <c r="D1348" s="92" t="s">
        <v>2401</v>
      </c>
      <c r="E1348" s="92" t="s">
        <v>1845</v>
      </c>
      <c r="F1348" s="100"/>
    </row>
    <row r="1349" spans="1:6" ht="15.75" customHeight="1">
      <c r="A1349" s="102">
        <v>1344</v>
      </c>
      <c r="B1349" s="93">
        <v>24004089</v>
      </c>
      <c r="C1349" s="94" t="s">
        <v>1941</v>
      </c>
      <c r="D1349" s="94" t="s">
        <v>1942</v>
      </c>
      <c r="E1349" s="92" t="s">
        <v>7</v>
      </c>
      <c r="F1349" s="100"/>
    </row>
    <row r="1350" spans="1:6" ht="15.75" customHeight="1">
      <c r="A1350" s="102">
        <v>1345</v>
      </c>
      <c r="B1350" s="91">
        <v>24000638</v>
      </c>
      <c r="C1350" s="92" t="s">
        <v>167</v>
      </c>
      <c r="D1350" s="92" t="s">
        <v>168</v>
      </c>
      <c r="E1350" s="92" t="s">
        <v>143</v>
      </c>
      <c r="F1350" s="100"/>
    </row>
    <row r="1351" spans="1:6" ht="15.75" customHeight="1">
      <c r="A1351" s="102">
        <v>1346</v>
      </c>
      <c r="B1351" s="93">
        <v>24000867</v>
      </c>
      <c r="C1351" s="94" t="s">
        <v>2761</v>
      </c>
      <c r="D1351" s="94" t="s">
        <v>139</v>
      </c>
      <c r="E1351" s="94" t="s">
        <v>140</v>
      </c>
      <c r="F1351" s="100"/>
    </row>
    <row r="1352" spans="1:6" ht="15.75" customHeight="1">
      <c r="A1352" s="102">
        <v>1347</v>
      </c>
      <c r="B1352" s="91">
        <v>24000698</v>
      </c>
      <c r="C1352" s="92" t="s">
        <v>2762</v>
      </c>
      <c r="D1352" s="92" t="s">
        <v>139</v>
      </c>
      <c r="E1352" s="92" t="s">
        <v>2763</v>
      </c>
      <c r="F1352" s="100"/>
    </row>
    <row r="1353" spans="1:6" ht="15.75" customHeight="1">
      <c r="A1353" s="102">
        <v>1348</v>
      </c>
      <c r="B1353" s="93">
        <v>24000806</v>
      </c>
      <c r="C1353" s="94" t="s">
        <v>68</v>
      </c>
      <c r="D1353" s="94" t="s">
        <v>2412</v>
      </c>
      <c r="E1353" s="92" t="s">
        <v>7</v>
      </c>
      <c r="F1353" s="100"/>
    </row>
    <row r="1354" spans="1:6" ht="15.75" customHeight="1">
      <c r="A1354" s="102">
        <v>1349</v>
      </c>
      <c r="B1354" s="91">
        <v>24000872</v>
      </c>
      <c r="C1354" s="92" t="s">
        <v>2764</v>
      </c>
      <c r="D1354" s="92" t="s">
        <v>6</v>
      </c>
      <c r="E1354" s="92" t="s">
        <v>7</v>
      </c>
      <c r="F1354" s="100"/>
    </row>
    <row r="1355" spans="1:6" ht="15.75" customHeight="1">
      <c r="A1355" s="102">
        <v>1350</v>
      </c>
      <c r="B1355" s="93">
        <v>24003505</v>
      </c>
      <c r="C1355" s="94" t="s">
        <v>1984</v>
      </c>
      <c r="D1355" s="94" t="s">
        <v>1852</v>
      </c>
      <c r="E1355" s="96"/>
      <c r="F1355" s="100"/>
    </row>
    <row r="1356" spans="1:6" ht="15.75" customHeight="1">
      <c r="A1356" s="102">
        <v>1351</v>
      </c>
      <c r="B1356" s="91">
        <v>24000320</v>
      </c>
      <c r="C1356" s="92" t="s">
        <v>1392</v>
      </c>
      <c r="D1356" s="92" t="s">
        <v>1393</v>
      </c>
      <c r="E1356" s="97"/>
      <c r="F1356" s="100"/>
    </row>
    <row r="1357" spans="1:6" ht="15.75" customHeight="1">
      <c r="A1357" s="102">
        <v>1352</v>
      </c>
      <c r="B1357" s="93">
        <v>24004023</v>
      </c>
      <c r="C1357" s="94" t="s">
        <v>2765</v>
      </c>
      <c r="D1357" s="94" t="s">
        <v>1393</v>
      </c>
      <c r="E1357" s="94" t="s">
        <v>753</v>
      </c>
      <c r="F1357" s="100"/>
    </row>
    <row r="1358" spans="1:6" ht="15.75" customHeight="1">
      <c r="A1358" s="102">
        <v>1353</v>
      </c>
      <c r="B1358" s="91">
        <v>23001781</v>
      </c>
      <c r="C1358" s="92" t="s">
        <v>105</v>
      </c>
      <c r="D1358" s="92" t="s">
        <v>98</v>
      </c>
      <c r="E1358" s="92" t="s">
        <v>102</v>
      </c>
      <c r="F1358" s="100"/>
    </row>
    <row r="1359" spans="1:6" ht="15.75" customHeight="1">
      <c r="A1359" s="102">
        <v>1354</v>
      </c>
      <c r="B1359" s="93">
        <v>23001140</v>
      </c>
      <c r="C1359" s="94" t="s">
        <v>1887</v>
      </c>
      <c r="D1359" s="94" t="s">
        <v>98</v>
      </c>
      <c r="E1359" s="92" t="s">
        <v>102</v>
      </c>
      <c r="F1359" s="100"/>
    </row>
    <row r="1360" spans="1:6" ht="15.75" customHeight="1">
      <c r="A1360" s="102">
        <v>1355</v>
      </c>
      <c r="B1360" s="91">
        <v>23001763</v>
      </c>
      <c r="C1360" s="92" t="s">
        <v>2766</v>
      </c>
      <c r="D1360" s="92" t="s">
        <v>108</v>
      </c>
      <c r="E1360" s="92" t="s">
        <v>102</v>
      </c>
      <c r="F1360" s="100"/>
    </row>
    <row r="1361" spans="1:6" ht="15.75" customHeight="1">
      <c r="A1361" s="102">
        <v>1356</v>
      </c>
      <c r="B1361" s="93">
        <v>23001261</v>
      </c>
      <c r="C1361" s="94" t="s">
        <v>112</v>
      </c>
      <c r="D1361" s="94" t="s">
        <v>98</v>
      </c>
      <c r="E1361" s="92" t="s">
        <v>102</v>
      </c>
      <c r="F1361" s="100"/>
    </row>
    <row r="1362" spans="1:6" ht="15.75" customHeight="1">
      <c r="A1362" s="102">
        <v>1357</v>
      </c>
      <c r="B1362" s="91">
        <v>23001766</v>
      </c>
      <c r="C1362" s="92" t="s">
        <v>130</v>
      </c>
      <c r="D1362" s="92" t="s">
        <v>98</v>
      </c>
      <c r="E1362" s="92" t="s">
        <v>102</v>
      </c>
      <c r="F1362" s="100"/>
    </row>
    <row r="1363" spans="1:6" ht="15.75" customHeight="1">
      <c r="A1363" s="102">
        <v>1358</v>
      </c>
      <c r="B1363" s="93">
        <v>23002120</v>
      </c>
      <c r="C1363" s="94" t="s">
        <v>121</v>
      </c>
      <c r="D1363" s="94" t="s">
        <v>1975</v>
      </c>
      <c r="E1363" s="92" t="s">
        <v>102</v>
      </c>
      <c r="F1363" s="100"/>
    </row>
    <row r="1364" spans="1:6" ht="15.75" customHeight="1">
      <c r="A1364" s="102">
        <v>1359</v>
      </c>
      <c r="B1364" s="91">
        <v>24000320</v>
      </c>
      <c r="C1364" s="92" t="s">
        <v>1392</v>
      </c>
      <c r="D1364" s="92" t="s">
        <v>1393</v>
      </c>
      <c r="E1364" s="97"/>
      <c r="F1364" s="100"/>
    </row>
    <row r="1365" spans="1:6" ht="15.75" customHeight="1">
      <c r="A1365" s="102">
        <v>1360</v>
      </c>
      <c r="B1365" s="93">
        <v>23001397</v>
      </c>
      <c r="C1365" s="94" t="s">
        <v>217</v>
      </c>
      <c r="D1365" s="94" t="s">
        <v>124</v>
      </c>
      <c r="E1365" s="92" t="s">
        <v>102</v>
      </c>
      <c r="F1365" s="100"/>
    </row>
    <row r="1366" spans="1:6" ht="15.75" customHeight="1">
      <c r="A1366" s="102">
        <v>1361</v>
      </c>
      <c r="B1366" s="91">
        <v>23001629</v>
      </c>
      <c r="C1366" s="92" t="s">
        <v>129</v>
      </c>
      <c r="D1366" s="92" t="s">
        <v>98</v>
      </c>
      <c r="E1366" s="92" t="s">
        <v>102</v>
      </c>
      <c r="F1366" s="100"/>
    </row>
    <row r="1367" spans="1:6" ht="15.75" customHeight="1">
      <c r="A1367" s="102">
        <v>1362</v>
      </c>
      <c r="B1367" s="93">
        <v>23001333</v>
      </c>
      <c r="C1367" s="94" t="s">
        <v>113</v>
      </c>
      <c r="D1367" s="94" t="s">
        <v>114</v>
      </c>
      <c r="E1367" s="92" t="s">
        <v>102</v>
      </c>
      <c r="F1367" s="100"/>
    </row>
    <row r="1368" spans="1:6" ht="15.75" customHeight="1">
      <c r="A1368" s="102">
        <v>1363</v>
      </c>
      <c r="B1368" s="91">
        <v>23001023</v>
      </c>
      <c r="C1368" s="92" t="s">
        <v>127</v>
      </c>
      <c r="D1368" s="92" t="s">
        <v>108</v>
      </c>
      <c r="E1368" s="92" t="s">
        <v>102</v>
      </c>
      <c r="F1368" s="100"/>
    </row>
    <row r="1369" spans="1:6" ht="15.75" customHeight="1">
      <c r="A1369" s="102">
        <v>1364</v>
      </c>
      <c r="B1369" s="93">
        <v>23004434</v>
      </c>
      <c r="C1369" s="94" t="s">
        <v>128</v>
      </c>
      <c r="D1369" s="94" t="s">
        <v>108</v>
      </c>
      <c r="E1369" s="96"/>
      <c r="F1369" s="100"/>
    </row>
    <row r="1370" spans="1:6" ht="15.75" customHeight="1">
      <c r="A1370" s="102">
        <v>1365</v>
      </c>
      <c r="B1370" s="91">
        <v>23001289</v>
      </c>
      <c r="C1370" s="92" t="s">
        <v>1856</v>
      </c>
      <c r="D1370" s="92" t="s">
        <v>98</v>
      </c>
      <c r="E1370" s="92" t="s">
        <v>102</v>
      </c>
      <c r="F1370" s="100"/>
    </row>
    <row r="1371" spans="1:6" ht="15.75" customHeight="1">
      <c r="A1371" s="102">
        <v>1366</v>
      </c>
      <c r="B1371" s="93">
        <v>24003562</v>
      </c>
      <c r="C1371" s="94" t="s">
        <v>1914</v>
      </c>
      <c r="D1371" s="94" t="s">
        <v>1852</v>
      </c>
      <c r="E1371" s="96"/>
      <c r="F1371" s="100"/>
    </row>
    <row r="1372" spans="1:6" ht="15.75" customHeight="1">
      <c r="A1372" s="102">
        <v>1367</v>
      </c>
      <c r="B1372" s="91">
        <v>23000555</v>
      </c>
      <c r="C1372" s="92" t="s">
        <v>1037</v>
      </c>
      <c r="D1372" s="92" t="s">
        <v>98</v>
      </c>
      <c r="E1372" s="92" t="s">
        <v>102</v>
      </c>
      <c r="F1372" s="100"/>
    </row>
    <row r="1373" spans="1:6" ht="15.75" customHeight="1">
      <c r="A1373" s="102">
        <v>1368</v>
      </c>
      <c r="B1373" s="93">
        <v>24003562</v>
      </c>
      <c r="C1373" s="94" t="s">
        <v>2767</v>
      </c>
      <c r="D1373" s="96"/>
      <c r="E1373" s="96"/>
      <c r="F1373" s="100"/>
    </row>
    <row r="1374" spans="1:6" ht="15.75" customHeight="1">
      <c r="A1374" s="102">
        <v>1369</v>
      </c>
      <c r="B1374" s="91">
        <v>23000146</v>
      </c>
      <c r="C1374" s="92" t="s">
        <v>418</v>
      </c>
      <c r="D1374" s="92" t="s">
        <v>98</v>
      </c>
      <c r="E1374" s="92" t="s">
        <v>102</v>
      </c>
      <c r="F1374" s="100"/>
    </row>
    <row r="1375" spans="1:6" ht="15.75" customHeight="1">
      <c r="A1375" s="102">
        <v>1370</v>
      </c>
      <c r="B1375" s="93">
        <v>22004516</v>
      </c>
      <c r="C1375" s="94" t="s">
        <v>2451</v>
      </c>
      <c r="D1375" s="94" t="s">
        <v>2768</v>
      </c>
      <c r="E1375" s="92" t="s">
        <v>7</v>
      </c>
      <c r="F1375" s="100"/>
    </row>
    <row r="1376" spans="1:6" ht="15.75" customHeight="1">
      <c r="A1376" s="102">
        <v>1371</v>
      </c>
      <c r="B1376" s="91">
        <v>22004516</v>
      </c>
      <c r="C1376" s="92" t="s">
        <v>2451</v>
      </c>
      <c r="D1376" s="92" t="s">
        <v>2768</v>
      </c>
      <c r="E1376" s="92" t="s">
        <v>7</v>
      </c>
      <c r="F1376" s="100"/>
    </row>
    <row r="1377" spans="1:6" ht="15.75" customHeight="1">
      <c r="A1377" s="102">
        <v>1372</v>
      </c>
      <c r="B1377" s="93">
        <v>24002267</v>
      </c>
      <c r="C1377" s="94" t="s">
        <v>2769</v>
      </c>
      <c r="D1377" s="94" t="s">
        <v>4</v>
      </c>
      <c r="E1377" s="92" t="s">
        <v>7</v>
      </c>
      <c r="F1377" s="100"/>
    </row>
    <row r="1378" spans="1:6" ht="15.75" customHeight="1">
      <c r="A1378" s="102">
        <v>1373</v>
      </c>
      <c r="B1378" s="91">
        <v>24002267</v>
      </c>
      <c r="C1378" s="92" t="s">
        <v>2769</v>
      </c>
      <c r="D1378" s="92" t="s">
        <v>1</v>
      </c>
      <c r="E1378" s="92" t="s">
        <v>7</v>
      </c>
      <c r="F1378" s="100"/>
    </row>
    <row r="1379" spans="1:6" ht="15.75" customHeight="1">
      <c r="A1379" s="102">
        <v>1374</v>
      </c>
      <c r="B1379" s="93">
        <v>24003624</v>
      </c>
      <c r="C1379" s="94" t="s">
        <v>403</v>
      </c>
      <c r="D1379" s="94" t="s">
        <v>192</v>
      </c>
      <c r="E1379" s="96"/>
      <c r="F1379" s="100"/>
    </row>
    <row r="1380" spans="1:6" ht="15.75" customHeight="1">
      <c r="A1380" s="102">
        <v>1375</v>
      </c>
      <c r="B1380" s="91">
        <v>24003771</v>
      </c>
      <c r="C1380" s="92" t="s">
        <v>191</v>
      </c>
      <c r="D1380" s="97"/>
      <c r="E1380" s="97"/>
      <c r="F1380" s="100"/>
    </row>
    <row r="1381" spans="1:6" ht="15.75" customHeight="1">
      <c r="A1381" s="102">
        <v>1376</v>
      </c>
      <c r="B1381" s="93">
        <v>23000201</v>
      </c>
      <c r="C1381" s="94" t="s">
        <v>2389</v>
      </c>
      <c r="D1381" s="94" t="s">
        <v>98</v>
      </c>
      <c r="E1381" s="92" t="s">
        <v>102</v>
      </c>
      <c r="F1381" s="100"/>
    </row>
    <row r="1382" spans="1:6" ht="15.75" customHeight="1">
      <c r="A1382" s="102">
        <v>1377</v>
      </c>
      <c r="B1382" s="91">
        <v>23000201</v>
      </c>
      <c r="C1382" s="92" t="s">
        <v>133</v>
      </c>
      <c r="D1382" s="92" t="s">
        <v>98</v>
      </c>
      <c r="E1382" s="92" t="s">
        <v>102</v>
      </c>
      <c r="F1382" s="100"/>
    </row>
    <row r="1383" spans="1:6" ht="15.75" customHeight="1">
      <c r="A1383" s="102">
        <v>1378</v>
      </c>
      <c r="B1383" s="93">
        <v>24002398</v>
      </c>
      <c r="C1383" s="94" t="s">
        <v>53</v>
      </c>
      <c r="D1383" s="94" t="s">
        <v>18</v>
      </c>
      <c r="E1383" s="92" t="s">
        <v>7</v>
      </c>
      <c r="F1383" s="100"/>
    </row>
    <row r="1384" spans="1:6" ht="15.75" customHeight="1">
      <c r="A1384" s="102">
        <v>1379</v>
      </c>
      <c r="B1384" s="91">
        <v>24004615</v>
      </c>
      <c r="C1384" s="92" t="s">
        <v>50</v>
      </c>
      <c r="D1384" s="92" t="s">
        <v>6</v>
      </c>
      <c r="E1384" s="92" t="s">
        <v>1845</v>
      </c>
      <c r="F1384" s="100"/>
    </row>
    <row r="1385" spans="1:6" ht="15.75" customHeight="1">
      <c r="A1385" s="102">
        <v>1380</v>
      </c>
      <c r="B1385" s="93">
        <v>24002272</v>
      </c>
      <c r="C1385" s="94" t="s">
        <v>19</v>
      </c>
      <c r="D1385" s="94" t="s">
        <v>4</v>
      </c>
      <c r="E1385" s="92" t="s">
        <v>7</v>
      </c>
      <c r="F1385" s="100"/>
    </row>
    <row r="1386" spans="1:6" ht="15.75" customHeight="1">
      <c r="A1386" s="102">
        <v>1381</v>
      </c>
      <c r="B1386" s="91">
        <v>24002226</v>
      </c>
      <c r="C1386" s="92" t="s">
        <v>736</v>
      </c>
      <c r="D1386" s="92" t="s">
        <v>192</v>
      </c>
      <c r="E1386" s="92" t="s">
        <v>102</v>
      </c>
      <c r="F1386" s="100"/>
    </row>
    <row r="1387" spans="1:6" ht="15.75" customHeight="1">
      <c r="A1387" s="102">
        <v>1382</v>
      </c>
      <c r="B1387" s="93">
        <v>24000999</v>
      </c>
      <c r="C1387" s="94" t="s">
        <v>2420</v>
      </c>
      <c r="D1387" s="94" t="s">
        <v>2401</v>
      </c>
      <c r="E1387" s="94" t="s">
        <v>1845</v>
      </c>
      <c r="F1387" s="100"/>
    </row>
    <row r="1388" spans="1:6" ht="15.75" customHeight="1">
      <c r="A1388" s="102">
        <v>1383</v>
      </c>
      <c r="B1388" s="91">
        <v>24003635</v>
      </c>
      <c r="C1388" s="92" t="s">
        <v>2415</v>
      </c>
      <c r="D1388" s="92" t="s">
        <v>2401</v>
      </c>
      <c r="E1388" s="97"/>
      <c r="F1388" s="100"/>
    </row>
    <row r="1389" spans="1:6" ht="15.75" customHeight="1">
      <c r="A1389" s="102">
        <v>1384</v>
      </c>
      <c r="B1389" s="93">
        <v>24003635</v>
      </c>
      <c r="C1389" s="94" t="s">
        <v>2415</v>
      </c>
      <c r="D1389" s="96"/>
      <c r="E1389" s="96"/>
      <c r="F1389" s="100"/>
    </row>
    <row r="1390" spans="1:6" ht="15.75" customHeight="1">
      <c r="A1390" s="102">
        <v>1385</v>
      </c>
      <c r="B1390" s="91">
        <v>23003766</v>
      </c>
      <c r="C1390" s="92" t="s">
        <v>2270</v>
      </c>
      <c r="D1390" s="92" t="s">
        <v>734</v>
      </c>
      <c r="E1390" s="92" t="s">
        <v>102</v>
      </c>
      <c r="F1390" s="100"/>
    </row>
    <row r="1391" spans="1:6" ht="15.75" customHeight="1">
      <c r="A1391" s="102">
        <v>1386</v>
      </c>
      <c r="B1391" s="93">
        <v>24000692</v>
      </c>
      <c r="C1391" s="94" t="s">
        <v>2407</v>
      </c>
      <c r="D1391" s="94" t="s">
        <v>2401</v>
      </c>
      <c r="E1391" s="92" t="s">
        <v>7</v>
      </c>
      <c r="F1391" s="100"/>
    </row>
    <row r="1392" spans="1:6" ht="15.75" customHeight="1">
      <c r="A1392" s="102">
        <v>1387</v>
      </c>
      <c r="B1392" s="91">
        <v>24001009</v>
      </c>
      <c r="C1392" s="92" t="s">
        <v>2398</v>
      </c>
      <c r="D1392" s="92" t="s">
        <v>2770</v>
      </c>
      <c r="E1392" s="92" t="s">
        <v>7</v>
      </c>
      <c r="F1392" s="100"/>
    </row>
    <row r="1393" spans="1:6" ht="15.75" customHeight="1">
      <c r="A1393" s="102">
        <v>1388</v>
      </c>
      <c r="B1393" s="93">
        <v>24003616</v>
      </c>
      <c r="C1393" s="94" t="s">
        <v>2425</v>
      </c>
      <c r="D1393" s="94" t="s">
        <v>1852</v>
      </c>
      <c r="E1393" s="96"/>
      <c r="F1393" s="100"/>
    </row>
    <row r="1394" spans="1:6" ht="15.75" customHeight="1">
      <c r="A1394" s="102">
        <v>1389</v>
      </c>
      <c r="B1394" s="91">
        <v>24003463</v>
      </c>
      <c r="C1394" s="92" t="s">
        <v>2427</v>
      </c>
      <c r="D1394" s="92" t="s">
        <v>2771</v>
      </c>
      <c r="E1394" s="92" t="s">
        <v>2428</v>
      </c>
      <c r="F1394" s="100"/>
    </row>
    <row r="1395" spans="1:6" ht="15.75" customHeight="1">
      <c r="A1395" s="102">
        <v>1390</v>
      </c>
      <c r="B1395" s="93">
        <v>24000501</v>
      </c>
      <c r="C1395" s="94" t="s">
        <v>2772</v>
      </c>
      <c r="D1395" s="94" t="s">
        <v>449</v>
      </c>
      <c r="E1395" s="96"/>
      <c r="F1395" s="100"/>
    </row>
    <row r="1396" spans="1:6" ht="15.75" customHeight="1">
      <c r="A1396" s="102">
        <v>1391</v>
      </c>
      <c r="B1396" s="91">
        <v>24000154</v>
      </c>
      <c r="C1396" s="92" t="s">
        <v>2396</v>
      </c>
      <c r="D1396" s="92" t="s">
        <v>2773</v>
      </c>
      <c r="E1396" s="97"/>
      <c r="F1396" s="100"/>
    </row>
    <row r="1397" spans="1:6" ht="15.75" customHeight="1">
      <c r="A1397" s="102">
        <v>1392</v>
      </c>
      <c r="B1397" s="93">
        <v>23000965</v>
      </c>
      <c r="C1397" s="94" t="s">
        <v>115</v>
      </c>
      <c r="D1397" s="94" t="s">
        <v>98</v>
      </c>
      <c r="E1397" s="92" t="s">
        <v>102</v>
      </c>
      <c r="F1397" s="100"/>
    </row>
    <row r="1398" spans="1:6" ht="15.75" customHeight="1">
      <c r="A1398" s="102">
        <v>1393</v>
      </c>
      <c r="B1398" s="91">
        <v>24004287</v>
      </c>
      <c r="C1398" s="92" t="s">
        <v>1901</v>
      </c>
      <c r="D1398" s="92" t="s">
        <v>1566</v>
      </c>
      <c r="E1398" s="97"/>
      <c r="F1398" s="100"/>
    </row>
    <row r="1399" spans="1:6" ht="15.75" customHeight="1">
      <c r="A1399" s="102">
        <v>1394</v>
      </c>
      <c r="B1399" s="93">
        <v>24000598</v>
      </c>
      <c r="C1399" s="94" t="s">
        <v>2438</v>
      </c>
      <c r="D1399" s="94" t="s">
        <v>2393</v>
      </c>
      <c r="E1399" s="92" t="s">
        <v>7</v>
      </c>
      <c r="F1399" s="100"/>
    </row>
    <row r="1400" spans="1:6" ht="15.75" customHeight="1">
      <c r="A1400" s="102">
        <v>1395</v>
      </c>
      <c r="B1400" s="91">
        <v>23003839</v>
      </c>
      <c r="C1400" s="92" t="s">
        <v>728</v>
      </c>
      <c r="D1400" s="92" t="s">
        <v>729</v>
      </c>
      <c r="E1400" s="92" t="s">
        <v>102</v>
      </c>
      <c r="F1400" s="100"/>
    </row>
    <row r="1401" spans="1:6" ht="15.75" customHeight="1">
      <c r="A1401" s="102">
        <v>1396</v>
      </c>
      <c r="B1401" s="93">
        <v>23003833</v>
      </c>
      <c r="C1401" s="94" t="s">
        <v>2774</v>
      </c>
      <c r="D1401" s="94" t="s">
        <v>729</v>
      </c>
      <c r="E1401" s="92" t="s">
        <v>102</v>
      </c>
      <c r="F1401" s="100"/>
    </row>
    <row r="1402" spans="1:6" ht="15.75" customHeight="1">
      <c r="A1402" s="102">
        <v>1397</v>
      </c>
      <c r="B1402" s="91">
        <v>24004040</v>
      </c>
      <c r="C1402" s="92" t="s">
        <v>2409</v>
      </c>
      <c r="D1402" s="92" t="s">
        <v>2410</v>
      </c>
      <c r="E1402" s="92" t="s">
        <v>1845</v>
      </c>
      <c r="F1402" s="100"/>
    </row>
    <row r="1403" spans="1:6" ht="15.75" customHeight="1">
      <c r="A1403" s="102">
        <v>1398</v>
      </c>
      <c r="B1403" s="93">
        <v>24000788</v>
      </c>
      <c r="C1403" s="94" t="s">
        <v>2414</v>
      </c>
      <c r="D1403" s="94" t="s">
        <v>2401</v>
      </c>
      <c r="E1403" s="94" t="s">
        <v>1845</v>
      </c>
      <c r="F1403" s="100"/>
    </row>
    <row r="1404" spans="1:6" ht="15.75" customHeight="1">
      <c r="A1404" s="102">
        <v>1399</v>
      </c>
      <c r="B1404" s="91">
        <v>24000788</v>
      </c>
      <c r="C1404" s="92" t="s">
        <v>2414</v>
      </c>
      <c r="D1404" s="92" t="s">
        <v>2401</v>
      </c>
      <c r="E1404" s="92" t="s">
        <v>1845</v>
      </c>
      <c r="F1404" s="100"/>
    </row>
    <row r="1405" spans="1:6" ht="15.75" customHeight="1">
      <c r="A1405" s="102">
        <v>1400</v>
      </c>
      <c r="B1405" s="93">
        <v>24001560</v>
      </c>
      <c r="C1405" s="94" t="s">
        <v>2775</v>
      </c>
      <c r="D1405" s="94" t="s">
        <v>2393</v>
      </c>
      <c r="E1405" s="94" t="s">
        <v>1845</v>
      </c>
      <c r="F1405" s="100"/>
    </row>
    <row r="1406" spans="1:6" ht="15.75" customHeight="1">
      <c r="A1406" s="102">
        <v>1401</v>
      </c>
      <c r="B1406" s="91">
        <v>24001560</v>
      </c>
      <c r="C1406" s="92" t="s">
        <v>2775</v>
      </c>
      <c r="D1406" s="92" t="s">
        <v>2393</v>
      </c>
      <c r="E1406" s="92" t="s">
        <v>1915</v>
      </c>
      <c r="F1406" s="100"/>
    </row>
    <row r="1407" spans="1:6" ht="15.75" customHeight="1">
      <c r="A1407" s="102">
        <v>1402</v>
      </c>
      <c r="B1407" s="93">
        <v>22002221</v>
      </c>
      <c r="C1407" s="94" t="s">
        <v>742</v>
      </c>
      <c r="D1407" s="94" t="s">
        <v>463</v>
      </c>
      <c r="E1407" s="94" t="s">
        <v>60</v>
      </c>
      <c r="F1407" s="100"/>
    </row>
    <row r="1408" spans="1:6" ht="15.75" customHeight="1">
      <c r="A1408" s="102">
        <v>1403</v>
      </c>
      <c r="B1408" s="91">
        <v>24001561</v>
      </c>
      <c r="C1408" s="92" t="s">
        <v>2776</v>
      </c>
      <c r="D1408" s="92" t="s">
        <v>2777</v>
      </c>
      <c r="E1408" s="97"/>
      <c r="F1408" s="100"/>
    </row>
    <row r="1409" spans="1:6" ht="15.75" customHeight="1">
      <c r="A1409" s="102">
        <v>1404</v>
      </c>
      <c r="B1409" s="93">
        <v>24001561</v>
      </c>
      <c r="C1409" s="94" t="s">
        <v>2776</v>
      </c>
      <c r="D1409" s="94" t="s">
        <v>2441</v>
      </c>
      <c r="E1409" s="96"/>
      <c r="F1409" s="100"/>
    </row>
    <row r="1410" spans="1:6" ht="15.75" customHeight="1">
      <c r="A1410" s="102">
        <v>1405</v>
      </c>
      <c r="B1410" s="91">
        <v>24001475</v>
      </c>
      <c r="C1410" s="92" t="s">
        <v>2778</v>
      </c>
      <c r="D1410" s="92" t="s">
        <v>2779</v>
      </c>
      <c r="E1410" s="92" t="s">
        <v>7</v>
      </c>
      <c r="F1410" s="100"/>
    </row>
    <row r="1411" spans="1:6" ht="15.75" customHeight="1">
      <c r="A1411" s="102">
        <v>1406</v>
      </c>
      <c r="B1411" s="93">
        <v>24000930</v>
      </c>
      <c r="C1411" s="94" t="s">
        <v>476</v>
      </c>
      <c r="D1411" s="94" t="s">
        <v>405</v>
      </c>
      <c r="E1411" s="92" t="s">
        <v>102</v>
      </c>
      <c r="F1411" s="100"/>
    </row>
    <row r="1412" spans="1:6" ht="15.75" customHeight="1">
      <c r="A1412" s="102">
        <v>1407</v>
      </c>
      <c r="B1412" s="91">
        <v>24001060</v>
      </c>
      <c r="C1412" s="92" t="s">
        <v>2221</v>
      </c>
      <c r="D1412" s="92" t="s">
        <v>2640</v>
      </c>
      <c r="E1412" s="92" t="s">
        <v>102</v>
      </c>
      <c r="F1412" s="100"/>
    </row>
    <row r="1413" spans="1:6" ht="15.75" customHeight="1">
      <c r="A1413" s="102">
        <v>1408</v>
      </c>
      <c r="B1413" s="93">
        <v>24002275</v>
      </c>
      <c r="C1413" s="94" t="s">
        <v>52</v>
      </c>
      <c r="D1413" s="94" t="s">
        <v>4</v>
      </c>
      <c r="E1413" s="92" t="s">
        <v>7</v>
      </c>
      <c r="F1413" s="100"/>
    </row>
    <row r="1414" spans="1:6" ht="15.75" customHeight="1">
      <c r="A1414" s="102">
        <v>1409</v>
      </c>
      <c r="B1414" s="91">
        <v>24002266</v>
      </c>
      <c r="C1414" s="92" t="s">
        <v>34</v>
      </c>
      <c r="D1414" s="92" t="s">
        <v>4</v>
      </c>
      <c r="E1414" s="92" t="s">
        <v>7</v>
      </c>
      <c r="F1414" s="100"/>
    </row>
    <row r="1415" spans="1:6" ht="15.75" customHeight="1">
      <c r="A1415" s="102">
        <v>1410</v>
      </c>
      <c r="B1415" s="93">
        <v>24002397</v>
      </c>
      <c r="C1415" s="94" t="s">
        <v>31</v>
      </c>
      <c r="D1415" s="94" t="s">
        <v>6</v>
      </c>
      <c r="E1415" s="92" t="s">
        <v>7</v>
      </c>
      <c r="F1415" s="100"/>
    </row>
    <row r="1416" spans="1:6" ht="15.75" customHeight="1">
      <c r="A1416" s="102">
        <v>1411</v>
      </c>
      <c r="B1416" s="91">
        <v>24002279</v>
      </c>
      <c r="C1416" s="92" t="s">
        <v>20</v>
      </c>
      <c r="D1416" s="92" t="s">
        <v>4</v>
      </c>
      <c r="E1416" s="92" t="s">
        <v>2780</v>
      </c>
      <c r="F1416" s="100"/>
    </row>
    <row r="1417" spans="1:6" ht="15.75" customHeight="1">
      <c r="A1417" s="102">
        <v>1412</v>
      </c>
      <c r="B1417" s="93">
        <v>24003685</v>
      </c>
      <c r="C1417" s="94" t="s">
        <v>1904</v>
      </c>
      <c r="D1417" s="94" t="s">
        <v>1566</v>
      </c>
      <c r="E1417" s="94" t="s">
        <v>1905</v>
      </c>
      <c r="F1417" s="100"/>
    </row>
    <row r="1418" spans="1:6" ht="15.75" customHeight="1">
      <c r="A1418" s="102">
        <v>1413</v>
      </c>
      <c r="B1418" s="91">
        <v>23000837</v>
      </c>
      <c r="C1418" s="92" t="s">
        <v>97</v>
      </c>
      <c r="D1418" s="92" t="s">
        <v>98</v>
      </c>
      <c r="E1418" s="92" t="s">
        <v>102</v>
      </c>
      <c r="F1418" s="100"/>
    </row>
    <row r="1419" spans="1:6" ht="15.75" customHeight="1">
      <c r="A1419" s="102">
        <v>1414</v>
      </c>
      <c r="B1419" s="93">
        <v>23000876</v>
      </c>
      <c r="C1419" s="94" t="s">
        <v>2781</v>
      </c>
      <c r="D1419" s="94" t="s">
        <v>98</v>
      </c>
      <c r="E1419" s="92" t="s">
        <v>102</v>
      </c>
      <c r="F1419" s="100"/>
    </row>
    <row r="1420" spans="1:6" ht="15.75" customHeight="1">
      <c r="A1420" s="102">
        <v>1415</v>
      </c>
      <c r="B1420" s="91">
        <v>24004081</v>
      </c>
      <c r="C1420" s="92" t="s">
        <v>2459</v>
      </c>
      <c r="D1420" s="92" t="s">
        <v>2393</v>
      </c>
      <c r="E1420" s="97"/>
      <c r="F1420" s="100"/>
    </row>
    <row r="1421" spans="1:6" ht="15.75" customHeight="1">
      <c r="A1421" s="102">
        <v>1416</v>
      </c>
      <c r="B1421" s="93">
        <v>24004081</v>
      </c>
      <c r="C1421" s="94" t="s">
        <v>2459</v>
      </c>
      <c r="D1421" s="94" t="s">
        <v>2393</v>
      </c>
      <c r="E1421" s="96"/>
      <c r="F1421" s="100"/>
    </row>
    <row r="1422" spans="1:6" ht="15.75" customHeight="1">
      <c r="A1422" s="102">
        <v>1417</v>
      </c>
      <c r="B1422" s="91">
        <v>23001219</v>
      </c>
      <c r="C1422" s="92" t="s">
        <v>137</v>
      </c>
      <c r="D1422" s="92" t="s">
        <v>98</v>
      </c>
      <c r="E1422" s="92" t="s">
        <v>102</v>
      </c>
      <c r="F1422" s="100"/>
    </row>
    <row r="1423" spans="1:6" ht="15.75" customHeight="1">
      <c r="A1423" s="102">
        <v>1418</v>
      </c>
      <c r="B1423" s="93">
        <v>24001483</v>
      </c>
      <c r="C1423" s="94" t="s">
        <v>743</v>
      </c>
      <c r="D1423" s="94" t="s">
        <v>744</v>
      </c>
      <c r="E1423" s="92" t="s">
        <v>7</v>
      </c>
      <c r="F1423" s="100"/>
    </row>
    <row r="1424" spans="1:6" ht="15.75" customHeight="1">
      <c r="A1424" s="102">
        <v>1419</v>
      </c>
      <c r="B1424" s="91">
        <v>24001887</v>
      </c>
      <c r="C1424" s="92" t="s">
        <v>2782</v>
      </c>
      <c r="D1424" s="97"/>
      <c r="E1424" s="97"/>
      <c r="F1424" s="100"/>
    </row>
    <row r="1425" spans="1:6" ht="15.75" customHeight="1">
      <c r="A1425" s="102">
        <v>1420</v>
      </c>
      <c r="B1425" s="93">
        <v>24001917</v>
      </c>
      <c r="C1425" s="94" t="s">
        <v>2783</v>
      </c>
      <c r="D1425" s="94" t="s">
        <v>744</v>
      </c>
      <c r="E1425" s="92" t="s">
        <v>7</v>
      </c>
      <c r="F1425" s="100"/>
    </row>
    <row r="1426" spans="1:6" ht="15.75" customHeight="1">
      <c r="A1426" s="102">
        <v>1421</v>
      </c>
      <c r="B1426" s="91">
        <v>24001917</v>
      </c>
      <c r="C1426" s="92" t="s">
        <v>2783</v>
      </c>
      <c r="D1426" s="92" t="s">
        <v>2447</v>
      </c>
      <c r="E1426" s="92" t="s">
        <v>7</v>
      </c>
      <c r="F1426" s="100"/>
    </row>
    <row r="1427" spans="1:6" ht="15.75" customHeight="1">
      <c r="A1427" s="102">
        <v>1422</v>
      </c>
      <c r="B1427" s="93">
        <v>24003850</v>
      </c>
      <c r="C1427" s="94" t="s">
        <v>1943</v>
      </c>
      <c r="D1427" s="94" t="s">
        <v>1873</v>
      </c>
      <c r="E1427" s="96"/>
      <c r="F1427" s="100"/>
    </row>
    <row r="1428" spans="1:6" ht="15.75" customHeight="1">
      <c r="A1428" s="102">
        <v>1423</v>
      </c>
      <c r="B1428" s="91">
        <v>24001745</v>
      </c>
      <c r="C1428" s="92" t="s">
        <v>1397</v>
      </c>
      <c r="D1428" s="92" t="s">
        <v>744</v>
      </c>
      <c r="E1428" s="92" t="s">
        <v>7</v>
      </c>
      <c r="F1428" s="100"/>
    </row>
    <row r="1429" spans="1:6" ht="15.75" customHeight="1">
      <c r="A1429" s="102">
        <v>1424</v>
      </c>
      <c r="B1429" s="93">
        <v>24002231</v>
      </c>
      <c r="C1429" s="94" t="s">
        <v>1985</v>
      </c>
      <c r="D1429" s="94" t="s">
        <v>744</v>
      </c>
      <c r="E1429" s="92" t="s">
        <v>7</v>
      </c>
      <c r="F1429" s="100"/>
    </row>
    <row r="1430" spans="1:6" ht="15.75" customHeight="1">
      <c r="A1430" s="102">
        <v>1425</v>
      </c>
      <c r="B1430" s="91">
        <v>24001673</v>
      </c>
      <c r="C1430" s="92" t="s">
        <v>1906</v>
      </c>
      <c r="D1430" s="92" t="s">
        <v>1852</v>
      </c>
      <c r="E1430" s="97"/>
      <c r="F1430" s="100"/>
    </row>
    <row r="1431" spans="1:6" ht="15.75" customHeight="1">
      <c r="A1431" s="102">
        <v>1426</v>
      </c>
      <c r="B1431" s="93">
        <v>24000070</v>
      </c>
      <c r="C1431" s="94" t="s">
        <v>2405</v>
      </c>
      <c r="D1431" s="94" t="s">
        <v>2784</v>
      </c>
      <c r="E1431" s="92" t="s">
        <v>7</v>
      </c>
      <c r="F1431" s="100"/>
    </row>
    <row r="1432" spans="1:6" ht="15.75" customHeight="1">
      <c r="A1432" s="102">
        <v>1427</v>
      </c>
      <c r="B1432" s="91">
        <v>24000070</v>
      </c>
      <c r="C1432" s="92" t="s">
        <v>2405</v>
      </c>
      <c r="D1432" s="92" t="s">
        <v>2784</v>
      </c>
      <c r="E1432" s="92" t="s">
        <v>7</v>
      </c>
      <c r="F1432" s="100"/>
    </row>
    <row r="1433" spans="1:6" ht="15.75" customHeight="1">
      <c r="A1433" s="102">
        <v>1428</v>
      </c>
      <c r="B1433" s="93">
        <v>24000070</v>
      </c>
      <c r="C1433" s="94" t="s">
        <v>2405</v>
      </c>
      <c r="D1433" s="94" t="s">
        <v>2784</v>
      </c>
      <c r="E1433" s="92" t="s">
        <v>7</v>
      </c>
      <c r="F1433" s="100"/>
    </row>
    <row r="1434" spans="1:6" ht="15.75" customHeight="1">
      <c r="A1434" s="102">
        <v>1429</v>
      </c>
      <c r="B1434" s="91">
        <v>24004106</v>
      </c>
      <c r="C1434" s="92" t="s">
        <v>1956</v>
      </c>
      <c r="D1434" s="92" t="s">
        <v>1852</v>
      </c>
      <c r="E1434" s="97"/>
      <c r="F1434" s="100"/>
    </row>
    <row r="1435" spans="1:6" ht="15.75" customHeight="1">
      <c r="A1435" s="102">
        <v>1430</v>
      </c>
      <c r="B1435" s="93">
        <v>24004522</v>
      </c>
      <c r="C1435" s="94" t="s">
        <v>1853</v>
      </c>
      <c r="D1435" s="94" t="s">
        <v>1566</v>
      </c>
      <c r="E1435" s="94" t="s">
        <v>1845</v>
      </c>
      <c r="F1435" s="100"/>
    </row>
    <row r="1436" spans="1:6" ht="15.75" customHeight="1">
      <c r="A1436" s="102">
        <v>1431</v>
      </c>
      <c r="B1436" s="91">
        <v>24003593</v>
      </c>
      <c r="C1436" s="92" t="s">
        <v>1871</v>
      </c>
      <c r="D1436" s="92" t="s">
        <v>1566</v>
      </c>
      <c r="E1436" s="92" t="s">
        <v>7</v>
      </c>
      <c r="F1436" s="100"/>
    </row>
    <row r="1437" spans="1:6" ht="15.75" customHeight="1">
      <c r="A1437" s="102">
        <v>1432</v>
      </c>
      <c r="B1437" s="93">
        <v>24002401</v>
      </c>
      <c r="C1437" s="94" t="s">
        <v>57</v>
      </c>
      <c r="D1437" s="96"/>
      <c r="E1437" s="96"/>
      <c r="F1437" s="100"/>
    </row>
    <row r="1438" spans="1:6" ht="15.75" customHeight="1">
      <c r="A1438" s="102">
        <v>1433</v>
      </c>
      <c r="B1438" s="91">
        <v>24003785</v>
      </c>
      <c r="C1438" s="92" t="s">
        <v>1878</v>
      </c>
      <c r="D1438" s="92" t="s">
        <v>1566</v>
      </c>
      <c r="E1438" s="92" t="s">
        <v>7</v>
      </c>
      <c r="F1438" s="100"/>
    </row>
    <row r="1439" spans="1:6" ht="15.75" customHeight="1">
      <c r="A1439" s="102">
        <v>1434</v>
      </c>
      <c r="B1439" s="93">
        <v>24000034</v>
      </c>
      <c r="C1439" s="94" t="s">
        <v>1909</v>
      </c>
      <c r="D1439" s="94" t="s">
        <v>1852</v>
      </c>
      <c r="E1439" s="92" t="s">
        <v>7</v>
      </c>
      <c r="F1439" s="100"/>
    </row>
    <row r="1440" spans="1:6" ht="15.75" customHeight="1">
      <c r="A1440" s="102">
        <v>1435</v>
      </c>
      <c r="B1440" s="91">
        <v>24004051</v>
      </c>
      <c r="C1440" s="92" t="s">
        <v>2234</v>
      </c>
      <c r="D1440" s="92" t="s">
        <v>410</v>
      </c>
      <c r="E1440" s="92" t="s">
        <v>102</v>
      </c>
      <c r="F1440" s="100"/>
    </row>
    <row r="1441" spans="1:6" ht="15.75" customHeight="1">
      <c r="A1441" s="102">
        <v>1436</v>
      </c>
      <c r="B1441" s="93">
        <v>24000983</v>
      </c>
      <c r="C1441" s="94" t="s">
        <v>464</v>
      </c>
      <c r="D1441" s="94" t="s">
        <v>405</v>
      </c>
      <c r="E1441" s="92" t="s">
        <v>102</v>
      </c>
      <c r="F1441" s="100"/>
    </row>
    <row r="1442" spans="1:6" ht="15.75" customHeight="1">
      <c r="A1442" s="102">
        <v>1437</v>
      </c>
      <c r="B1442" s="91">
        <v>24002413</v>
      </c>
      <c r="C1442" s="92" t="s">
        <v>1920</v>
      </c>
      <c r="D1442" s="92" t="s">
        <v>6</v>
      </c>
      <c r="E1442" s="92" t="s">
        <v>7</v>
      </c>
      <c r="F1442" s="100"/>
    </row>
    <row r="1443" spans="1:6" ht="15.75" customHeight="1">
      <c r="A1443" s="102">
        <v>1438</v>
      </c>
      <c r="B1443" s="93">
        <v>24004536</v>
      </c>
      <c r="C1443" s="94" t="s">
        <v>2785</v>
      </c>
      <c r="D1443" s="94" t="s">
        <v>2786</v>
      </c>
      <c r="E1443" s="94" t="s">
        <v>1296</v>
      </c>
      <c r="F1443" s="100"/>
    </row>
    <row r="1444" spans="1:6" ht="15.75" customHeight="1">
      <c r="A1444" s="102">
        <v>1439</v>
      </c>
      <c r="B1444" s="91">
        <v>24001372</v>
      </c>
      <c r="C1444" s="92" t="s">
        <v>2787</v>
      </c>
      <c r="D1444" s="92" t="s">
        <v>2304</v>
      </c>
      <c r="E1444" s="92" t="s">
        <v>2341</v>
      </c>
      <c r="F1444" s="100"/>
    </row>
    <row r="1445" spans="1:6" ht="15.75" customHeight="1">
      <c r="A1445" s="102">
        <v>1440</v>
      </c>
      <c r="B1445" s="93">
        <v>24004106</v>
      </c>
      <c r="C1445" s="94" t="s">
        <v>1956</v>
      </c>
      <c r="D1445" s="94" t="s">
        <v>1852</v>
      </c>
      <c r="E1445" s="96"/>
      <c r="F1445" s="100"/>
    </row>
    <row r="1446" spans="1:6" ht="15.75" customHeight="1">
      <c r="A1446" s="102">
        <v>1441</v>
      </c>
      <c r="B1446" s="91">
        <v>24003820</v>
      </c>
      <c r="C1446" s="92" t="s">
        <v>1911</v>
      </c>
      <c r="D1446" s="92" t="s">
        <v>1912</v>
      </c>
      <c r="E1446" s="92" t="s">
        <v>1845</v>
      </c>
      <c r="F1446" s="100"/>
    </row>
    <row r="1447" spans="1:6" ht="15.75" customHeight="1">
      <c r="A1447" s="102">
        <v>1442</v>
      </c>
      <c r="B1447" s="93" t="s">
        <v>2789</v>
      </c>
      <c r="C1447" s="94" t="s">
        <v>2788</v>
      </c>
      <c r="D1447" s="96"/>
      <c r="E1447" s="96"/>
      <c r="F1447" s="100"/>
    </row>
    <row r="1448" spans="1:6" ht="15.75" customHeight="1">
      <c r="A1448" s="102">
        <v>1443</v>
      </c>
      <c r="B1448" s="91">
        <v>24000590</v>
      </c>
      <c r="C1448" s="92" t="s">
        <v>1040</v>
      </c>
      <c r="D1448" s="92" t="s">
        <v>405</v>
      </c>
      <c r="E1448" s="92" t="s">
        <v>102</v>
      </c>
      <c r="F1448" s="100"/>
    </row>
    <row r="1449" spans="1:6" ht="15.75" customHeight="1">
      <c r="A1449" s="102">
        <v>1444</v>
      </c>
      <c r="B1449" s="93">
        <v>24000711</v>
      </c>
      <c r="C1449" s="94" t="s">
        <v>2790</v>
      </c>
      <c r="D1449" s="94" t="s">
        <v>452</v>
      </c>
      <c r="E1449" s="92" t="s">
        <v>102</v>
      </c>
      <c r="F1449" s="100"/>
    </row>
    <row r="1450" spans="1:6" ht="15.75" customHeight="1">
      <c r="A1450" s="102">
        <v>1445</v>
      </c>
      <c r="B1450" s="91">
        <v>24000842</v>
      </c>
      <c r="C1450" s="92" t="s">
        <v>607</v>
      </c>
      <c r="D1450" s="92" t="s">
        <v>2791</v>
      </c>
      <c r="E1450" s="92" t="s">
        <v>102</v>
      </c>
      <c r="F1450" s="100"/>
    </row>
    <row r="1451" spans="1:6" ht="15.75" customHeight="1">
      <c r="A1451" s="102">
        <v>1446</v>
      </c>
      <c r="B1451" s="93">
        <v>24002273</v>
      </c>
      <c r="C1451" s="94" t="s">
        <v>3</v>
      </c>
      <c r="D1451" s="94" t="s">
        <v>4</v>
      </c>
      <c r="E1451" s="92" t="s">
        <v>7</v>
      </c>
      <c r="F1451" s="100"/>
    </row>
    <row r="1452" spans="1:6" ht="15.75" customHeight="1">
      <c r="A1452" s="102">
        <v>1447</v>
      </c>
      <c r="B1452" s="91">
        <v>24002393</v>
      </c>
      <c r="C1452" s="92" t="s">
        <v>35</v>
      </c>
      <c r="D1452" s="92" t="s">
        <v>6</v>
      </c>
      <c r="E1452" s="97"/>
      <c r="F1452" s="100"/>
    </row>
    <row r="1453" spans="1:6" ht="15.75" customHeight="1">
      <c r="A1453" s="102">
        <v>1448</v>
      </c>
      <c r="B1453" s="93">
        <v>24000039</v>
      </c>
      <c r="C1453" s="94" t="s">
        <v>196</v>
      </c>
      <c r="D1453" s="94" t="s">
        <v>2792</v>
      </c>
      <c r="E1453" s="96"/>
      <c r="F1453" s="100"/>
    </row>
    <row r="1454" spans="1:6" ht="15.75" customHeight="1">
      <c r="A1454" s="102">
        <v>1449</v>
      </c>
      <c r="B1454" s="91">
        <v>24001419</v>
      </c>
      <c r="C1454" s="92" t="s">
        <v>2793</v>
      </c>
      <c r="D1454" s="92" t="s">
        <v>2470</v>
      </c>
      <c r="E1454" s="92" t="s">
        <v>102</v>
      </c>
      <c r="F1454" s="100"/>
    </row>
    <row r="1455" spans="1:6" ht="15.75" customHeight="1">
      <c r="A1455" s="102">
        <v>1450</v>
      </c>
      <c r="B1455" s="93">
        <v>24001419</v>
      </c>
      <c r="C1455" s="94" t="s">
        <v>2793</v>
      </c>
      <c r="D1455" s="94" t="s">
        <v>2470</v>
      </c>
      <c r="E1455" s="92" t="s">
        <v>102</v>
      </c>
      <c r="F1455" s="100"/>
    </row>
    <row r="1456" spans="1:6" ht="15.75" customHeight="1">
      <c r="A1456" s="102">
        <v>1451</v>
      </c>
      <c r="B1456" s="91">
        <v>24003781</v>
      </c>
      <c r="C1456" s="92" t="s">
        <v>2251</v>
      </c>
      <c r="D1456" s="92" t="s">
        <v>377</v>
      </c>
      <c r="E1456" s="97"/>
      <c r="F1456" s="100"/>
    </row>
    <row r="1457" spans="1:6" ht="15.75" customHeight="1">
      <c r="A1457" s="102">
        <v>1452</v>
      </c>
      <c r="B1457" s="93">
        <v>24003781</v>
      </c>
      <c r="C1457" s="94" t="s">
        <v>2794</v>
      </c>
      <c r="D1457" s="94" t="s">
        <v>377</v>
      </c>
      <c r="E1457" s="96"/>
      <c r="F1457" s="100"/>
    </row>
    <row r="1458" spans="1:6" ht="15.75" customHeight="1">
      <c r="A1458" s="102">
        <v>1453</v>
      </c>
      <c r="B1458" s="91">
        <v>24003781</v>
      </c>
      <c r="C1458" s="92" t="s">
        <v>376</v>
      </c>
      <c r="D1458" s="92" t="s">
        <v>377</v>
      </c>
      <c r="E1458" s="97"/>
      <c r="F1458" s="100"/>
    </row>
    <row r="1459" spans="1:6" ht="15.75" customHeight="1">
      <c r="A1459" s="102">
        <v>1454</v>
      </c>
      <c r="B1459" s="93">
        <v>24001471</v>
      </c>
      <c r="C1459" s="94" t="s">
        <v>206</v>
      </c>
      <c r="D1459" s="94" t="s">
        <v>192</v>
      </c>
      <c r="E1459" s="92" t="s">
        <v>102</v>
      </c>
      <c r="F1459" s="100"/>
    </row>
    <row r="1460" spans="1:6" ht="15.75" customHeight="1">
      <c r="A1460" s="102">
        <v>1455</v>
      </c>
      <c r="B1460" s="91">
        <v>2400402</v>
      </c>
      <c r="C1460" s="92" t="s">
        <v>197</v>
      </c>
      <c r="D1460" s="92" t="s">
        <v>198</v>
      </c>
      <c r="E1460" s="97"/>
      <c r="F1460" s="100"/>
    </row>
    <row r="1461" spans="1:6" ht="15.75" customHeight="1">
      <c r="A1461" s="102">
        <v>1456</v>
      </c>
      <c r="B1461" s="93">
        <v>24001503</v>
      </c>
      <c r="C1461" s="94" t="s">
        <v>2795</v>
      </c>
      <c r="D1461" s="94" t="s">
        <v>2470</v>
      </c>
      <c r="E1461" s="92" t="s">
        <v>102</v>
      </c>
      <c r="F1461" s="100"/>
    </row>
    <row r="1462" spans="1:6" ht="15.75" customHeight="1">
      <c r="A1462" s="102">
        <v>1457</v>
      </c>
      <c r="B1462" s="91">
        <v>24000655</v>
      </c>
      <c r="C1462" s="92" t="s">
        <v>2796</v>
      </c>
      <c r="D1462" s="92" t="s">
        <v>871</v>
      </c>
      <c r="E1462" s="92" t="s">
        <v>2797</v>
      </c>
      <c r="F1462" s="100"/>
    </row>
    <row r="1463" spans="1:6" ht="15.75" customHeight="1">
      <c r="A1463" s="102">
        <v>1458</v>
      </c>
      <c r="B1463" s="93">
        <v>24002289</v>
      </c>
      <c r="C1463" s="94" t="s">
        <v>2798</v>
      </c>
      <c r="D1463" s="94" t="s">
        <v>25</v>
      </c>
      <c r="E1463" s="94" t="s">
        <v>2</v>
      </c>
      <c r="F1463" s="100"/>
    </row>
    <row r="1464" spans="1:6" ht="15.75" customHeight="1">
      <c r="A1464" s="102">
        <v>1459</v>
      </c>
      <c r="B1464" s="91">
        <v>24001104</v>
      </c>
      <c r="C1464" s="92" t="s">
        <v>2138</v>
      </c>
      <c r="D1464" s="92" t="s">
        <v>2799</v>
      </c>
      <c r="E1464" s="92" t="s">
        <v>2800</v>
      </c>
      <c r="F1464" s="100"/>
    </row>
    <row r="1465" spans="1:6" ht="15.75" customHeight="1">
      <c r="A1465" s="102">
        <v>1460</v>
      </c>
      <c r="B1465" s="93">
        <v>1</v>
      </c>
      <c r="C1465" s="94">
        <v>1</v>
      </c>
      <c r="D1465" s="94">
        <v>1</v>
      </c>
      <c r="E1465" s="96"/>
      <c r="F1465" s="100"/>
    </row>
    <row r="1466" spans="1:6" ht="15.75" customHeight="1">
      <c r="A1466" s="102">
        <v>1461</v>
      </c>
      <c r="B1466" s="91">
        <v>24001094</v>
      </c>
      <c r="C1466" s="92" t="s">
        <v>869</v>
      </c>
      <c r="D1466" s="92" t="s">
        <v>862</v>
      </c>
      <c r="E1466" s="97"/>
      <c r="F1466" s="100"/>
    </row>
    <row r="1467" spans="1:6" ht="15.75" customHeight="1">
      <c r="A1467" s="102">
        <v>1462</v>
      </c>
      <c r="B1467" s="93">
        <v>24002276</v>
      </c>
      <c r="C1467" s="94" t="s">
        <v>2472</v>
      </c>
      <c r="D1467" s="96"/>
      <c r="E1467" s="96"/>
      <c r="F1467" s="100"/>
    </row>
    <row r="1468" spans="1:6" ht="15.75" customHeight="1">
      <c r="A1468" s="102">
        <v>1463</v>
      </c>
      <c r="B1468" s="91">
        <v>24002281</v>
      </c>
      <c r="C1468" s="92" t="s">
        <v>14</v>
      </c>
      <c r="D1468" s="92" t="s">
        <v>4</v>
      </c>
      <c r="E1468" s="92" t="s">
        <v>7</v>
      </c>
      <c r="F1468" s="100"/>
    </row>
    <row r="1469" spans="1:6" ht="15.75" customHeight="1">
      <c r="A1469" s="102">
        <v>1464</v>
      </c>
      <c r="B1469" s="93">
        <v>23000455</v>
      </c>
      <c r="C1469" s="94" t="s">
        <v>2801</v>
      </c>
      <c r="D1469" s="94" t="s">
        <v>1071</v>
      </c>
      <c r="E1469" s="94" t="s">
        <v>662</v>
      </c>
      <c r="F1469" s="100"/>
    </row>
    <row r="1470" spans="1:6" ht="15.75" customHeight="1">
      <c r="A1470" s="102">
        <v>1465</v>
      </c>
      <c r="B1470" s="91">
        <v>24003907</v>
      </c>
      <c r="C1470" s="92" t="s">
        <v>2802</v>
      </c>
      <c r="D1470" s="92" t="s">
        <v>192</v>
      </c>
      <c r="E1470" s="97"/>
      <c r="F1470" s="100"/>
    </row>
    <row r="1471" spans="1:6" ht="15.75" customHeight="1">
      <c r="A1471" s="102">
        <v>1466</v>
      </c>
      <c r="B1471" s="93">
        <v>24001165</v>
      </c>
      <c r="C1471" s="94" t="s">
        <v>2280</v>
      </c>
      <c r="D1471" s="94" t="s">
        <v>2281</v>
      </c>
      <c r="E1471" s="96"/>
      <c r="F1471" s="100"/>
    </row>
    <row r="1472" spans="1:6" ht="15.75" customHeight="1">
      <c r="A1472" s="102">
        <v>1467</v>
      </c>
      <c r="B1472" s="91">
        <v>24003799</v>
      </c>
      <c r="C1472" s="92" t="s">
        <v>39</v>
      </c>
      <c r="D1472" s="92" t="s">
        <v>192</v>
      </c>
      <c r="E1472" s="92" t="s">
        <v>102</v>
      </c>
      <c r="F1472" s="100"/>
    </row>
    <row r="1473" spans="1:6" ht="15.75" customHeight="1">
      <c r="A1473" s="102">
        <v>1468</v>
      </c>
      <c r="B1473" s="93">
        <v>24003801</v>
      </c>
      <c r="C1473" s="94" t="s">
        <v>2014</v>
      </c>
      <c r="D1473" s="94" t="s">
        <v>192</v>
      </c>
      <c r="E1473" s="92" t="s">
        <v>102</v>
      </c>
      <c r="F1473" s="100"/>
    </row>
    <row r="1474" spans="1:6" ht="15.75" customHeight="1">
      <c r="A1474" s="102">
        <v>1469</v>
      </c>
      <c r="B1474" s="91">
        <v>24001213</v>
      </c>
      <c r="C1474" s="92" t="s">
        <v>1074</v>
      </c>
      <c r="D1474" s="92" t="s">
        <v>862</v>
      </c>
      <c r="E1474" s="97"/>
      <c r="F1474" s="100"/>
    </row>
    <row r="1475" spans="1:6" ht="15.75" customHeight="1">
      <c r="A1475" s="102">
        <v>1470</v>
      </c>
      <c r="B1475" s="93">
        <v>24000908</v>
      </c>
      <c r="C1475" s="94" t="s">
        <v>2195</v>
      </c>
      <c r="D1475" s="94" t="s">
        <v>862</v>
      </c>
      <c r="E1475" s="96"/>
      <c r="F1475" s="100"/>
    </row>
    <row r="1476" spans="1:6" ht="15.75" customHeight="1">
      <c r="A1476" s="102">
        <v>1471</v>
      </c>
      <c r="B1476" s="91">
        <v>24000280</v>
      </c>
      <c r="C1476" s="92" t="s">
        <v>2803</v>
      </c>
      <c r="D1476" s="92" t="s">
        <v>147</v>
      </c>
      <c r="E1476" s="92" t="s">
        <v>140</v>
      </c>
      <c r="F1476" s="100"/>
    </row>
    <row r="1477" spans="1:6" ht="15.75" customHeight="1">
      <c r="A1477" s="102">
        <v>1472</v>
      </c>
      <c r="B1477" s="93">
        <v>24000497</v>
      </c>
      <c r="C1477" s="94" t="s">
        <v>1207</v>
      </c>
      <c r="D1477" s="94" t="s">
        <v>1132</v>
      </c>
      <c r="E1477" s="94" t="s">
        <v>1133</v>
      </c>
      <c r="F1477" s="100"/>
    </row>
    <row r="1478" spans="1:6" ht="15.75" customHeight="1">
      <c r="A1478" s="102">
        <v>1473</v>
      </c>
      <c r="B1478" s="91">
        <v>24000298</v>
      </c>
      <c r="C1478" s="92" t="s">
        <v>1751</v>
      </c>
      <c r="D1478" s="92" t="s">
        <v>1740</v>
      </c>
      <c r="E1478" s="92" t="s">
        <v>1387</v>
      </c>
      <c r="F1478" s="100"/>
    </row>
    <row r="1479" spans="1:6" ht="15.75" customHeight="1">
      <c r="A1479" s="102">
        <v>1474</v>
      </c>
      <c r="B1479" s="93">
        <v>2400479</v>
      </c>
      <c r="C1479" s="94" t="s">
        <v>1207</v>
      </c>
      <c r="D1479" s="94" t="s">
        <v>1132</v>
      </c>
      <c r="E1479" s="94" t="s">
        <v>1133</v>
      </c>
      <c r="F1479" s="100"/>
    </row>
    <row r="1480" spans="1:6" ht="15.75" customHeight="1">
      <c r="A1480" s="102">
        <v>1475</v>
      </c>
      <c r="B1480" s="91">
        <v>24001826</v>
      </c>
      <c r="C1480" s="92" t="s">
        <v>1742</v>
      </c>
      <c r="D1480" s="92" t="s">
        <v>1754</v>
      </c>
      <c r="E1480" s="92" t="s">
        <v>1387</v>
      </c>
      <c r="F1480" s="100"/>
    </row>
    <row r="1481" spans="1:6" ht="15.75" customHeight="1">
      <c r="A1481" s="102">
        <v>1476</v>
      </c>
      <c r="B1481" s="93">
        <v>24000550</v>
      </c>
      <c r="C1481" s="94" t="s">
        <v>2804</v>
      </c>
      <c r="D1481" s="94" t="s">
        <v>1132</v>
      </c>
      <c r="E1481" s="94" t="s">
        <v>1133</v>
      </c>
      <c r="F1481" s="100"/>
    </row>
    <row r="1482" spans="1:6" ht="15.75" customHeight="1">
      <c r="A1482" s="102">
        <v>1477</v>
      </c>
      <c r="B1482" s="91">
        <v>24001722</v>
      </c>
      <c r="C1482" s="92" t="s">
        <v>1290</v>
      </c>
      <c r="D1482" s="92" t="s">
        <v>1132</v>
      </c>
      <c r="E1482" s="92" t="s">
        <v>1133</v>
      </c>
      <c r="F1482" s="100"/>
    </row>
    <row r="1483" spans="1:6" ht="15.75" customHeight="1">
      <c r="A1483" s="102">
        <v>1478</v>
      </c>
      <c r="B1483" s="93">
        <v>24000497</v>
      </c>
      <c r="C1483" s="94" t="s">
        <v>1207</v>
      </c>
      <c r="D1483" s="94" t="s">
        <v>1132</v>
      </c>
      <c r="E1483" s="94" t="s">
        <v>1133</v>
      </c>
      <c r="F1483" s="100"/>
    </row>
    <row r="1484" spans="1:6" ht="15.75" customHeight="1">
      <c r="A1484" s="102">
        <v>1479</v>
      </c>
      <c r="B1484" s="91">
        <v>24000519</v>
      </c>
      <c r="C1484" s="92" t="s">
        <v>2805</v>
      </c>
      <c r="D1484" s="92" t="s">
        <v>1132</v>
      </c>
      <c r="E1484" s="97"/>
      <c r="F1484" s="100"/>
    </row>
    <row r="1485" spans="1:6" ht="15.75" customHeight="1">
      <c r="A1485" s="102">
        <v>1480</v>
      </c>
      <c r="B1485" s="93">
        <v>24000140</v>
      </c>
      <c r="C1485" s="94" t="s">
        <v>2806</v>
      </c>
      <c r="D1485" s="94" t="s">
        <v>1132</v>
      </c>
      <c r="E1485" s="96"/>
      <c r="F1485" s="100"/>
    </row>
    <row r="1486" spans="1:6" ht="15.75" customHeight="1">
      <c r="A1486" s="102">
        <v>1481</v>
      </c>
      <c r="B1486" s="91">
        <v>24000646</v>
      </c>
      <c r="C1486" s="92" t="s">
        <v>2807</v>
      </c>
      <c r="D1486" s="92" t="s">
        <v>2808</v>
      </c>
      <c r="E1486" s="97"/>
      <c r="F1486" s="100"/>
    </row>
    <row r="1487" spans="1:6" ht="15.75" customHeight="1">
      <c r="A1487" s="102">
        <v>1482</v>
      </c>
      <c r="B1487" s="93">
        <v>24000963</v>
      </c>
      <c r="C1487" s="94" t="s">
        <v>2809</v>
      </c>
      <c r="D1487" s="94" t="s">
        <v>1132</v>
      </c>
      <c r="E1487" s="96"/>
      <c r="F1487" s="100"/>
    </row>
    <row r="1488" spans="1:6" ht="15.75" customHeight="1">
      <c r="A1488" s="102">
        <v>1483</v>
      </c>
      <c r="B1488" s="91">
        <v>24003728</v>
      </c>
      <c r="C1488" s="92" t="s">
        <v>1739</v>
      </c>
      <c r="D1488" s="92" t="s">
        <v>1740</v>
      </c>
      <c r="E1488" s="92" t="s">
        <v>1387</v>
      </c>
      <c r="F1488" s="100"/>
    </row>
    <row r="1489" spans="1:6" ht="15.75" customHeight="1">
      <c r="A1489" s="102">
        <v>1484</v>
      </c>
      <c r="B1489" s="93">
        <v>24000963</v>
      </c>
      <c r="C1489" s="94" t="s">
        <v>2809</v>
      </c>
      <c r="D1489" s="96"/>
      <c r="E1489" s="96"/>
      <c r="F1489" s="100"/>
    </row>
    <row r="1490" spans="1:6" ht="15.75" customHeight="1">
      <c r="A1490" s="102">
        <v>1485</v>
      </c>
      <c r="B1490" s="91">
        <v>24001209</v>
      </c>
      <c r="C1490" s="92" t="s">
        <v>2810</v>
      </c>
      <c r="D1490" s="92" t="s">
        <v>1132</v>
      </c>
      <c r="E1490" s="92" t="s">
        <v>1785</v>
      </c>
      <c r="F1490" s="100"/>
    </row>
    <row r="1491" spans="1:6" ht="15.75" customHeight="1">
      <c r="A1491" s="102">
        <v>1486</v>
      </c>
      <c r="B1491" s="93">
        <v>24001258</v>
      </c>
      <c r="C1491" s="94" t="s">
        <v>2811</v>
      </c>
      <c r="D1491" s="94" t="s">
        <v>1132</v>
      </c>
      <c r="E1491" s="96"/>
      <c r="F1491" s="100"/>
    </row>
    <row r="1492" spans="1:6" ht="15.75" customHeight="1">
      <c r="A1492" s="102">
        <v>1487</v>
      </c>
      <c r="B1492" s="91">
        <v>24001305</v>
      </c>
      <c r="C1492" s="92" t="s">
        <v>1131</v>
      </c>
      <c r="D1492" s="92" t="s">
        <v>1132</v>
      </c>
      <c r="E1492" s="92" t="s">
        <v>1387</v>
      </c>
      <c r="F1492" s="100"/>
    </row>
    <row r="1493" spans="1:6" ht="15.75" customHeight="1">
      <c r="A1493" s="102">
        <v>1488</v>
      </c>
      <c r="B1493" s="93">
        <v>24001189</v>
      </c>
      <c r="C1493" s="94" t="s">
        <v>2812</v>
      </c>
      <c r="D1493" s="94" t="s">
        <v>1132</v>
      </c>
      <c r="E1493" s="94" t="s">
        <v>1133</v>
      </c>
      <c r="F1493" s="100"/>
    </row>
    <row r="1494" spans="1:6" ht="15.75" customHeight="1">
      <c r="A1494" s="102">
        <v>1489</v>
      </c>
      <c r="B1494" s="91">
        <v>24001101</v>
      </c>
      <c r="C1494" s="92" t="s">
        <v>1041</v>
      </c>
      <c r="D1494" s="92" t="s">
        <v>503</v>
      </c>
      <c r="E1494" s="92" t="s">
        <v>515</v>
      </c>
      <c r="F1494" s="100"/>
    </row>
    <row r="1495" spans="1:6" ht="15.75" customHeight="1">
      <c r="A1495" s="102">
        <v>1490</v>
      </c>
      <c r="B1495" s="93">
        <v>24001305</v>
      </c>
      <c r="C1495" s="94" t="s">
        <v>1131</v>
      </c>
      <c r="D1495" s="94" t="s">
        <v>1132</v>
      </c>
      <c r="E1495" s="94" t="s">
        <v>1387</v>
      </c>
      <c r="F1495" s="100"/>
    </row>
    <row r="1496" spans="1:6" ht="15.75" customHeight="1">
      <c r="A1496" s="102">
        <v>1491</v>
      </c>
      <c r="B1496" s="91">
        <v>24001189</v>
      </c>
      <c r="C1496" s="92" t="s">
        <v>2812</v>
      </c>
      <c r="D1496" s="92" t="s">
        <v>2813</v>
      </c>
      <c r="E1496" s="92" t="s">
        <v>1133</v>
      </c>
      <c r="F1496" s="100"/>
    </row>
    <row r="1497" spans="1:6" ht="15.75" customHeight="1">
      <c r="A1497" s="102">
        <v>1492</v>
      </c>
      <c r="B1497" s="93">
        <v>24001252</v>
      </c>
      <c r="C1497" s="94" t="s">
        <v>2814</v>
      </c>
      <c r="D1497" s="94" t="s">
        <v>1132</v>
      </c>
      <c r="E1497" s="96"/>
      <c r="F1497" s="100"/>
    </row>
    <row r="1498" spans="1:6" ht="15.75" customHeight="1">
      <c r="A1498" s="102">
        <v>1493</v>
      </c>
      <c r="B1498" s="91">
        <v>24001858</v>
      </c>
      <c r="C1498" s="92" t="s">
        <v>2815</v>
      </c>
      <c r="D1498" s="92" t="s">
        <v>2808</v>
      </c>
      <c r="E1498" s="92" t="s">
        <v>1387</v>
      </c>
      <c r="F1498" s="100"/>
    </row>
    <row r="1499" spans="1:6" ht="15.75" customHeight="1">
      <c r="A1499" s="102">
        <v>1494</v>
      </c>
      <c r="B1499" s="93">
        <v>24000308</v>
      </c>
      <c r="C1499" s="94" t="s">
        <v>2816</v>
      </c>
      <c r="D1499" s="94" t="s">
        <v>1132</v>
      </c>
      <c r="E1499" s="96"/>
      <c r="F1499" s="100"/>
    </row>
    <row r="1500" spans="1:6" ht="15.75" customHeight="1">
      <c r="A1500" s="102">
        <v>1495</v>
      </c>
      <c r="B1500" s="91">
        <v>24001406</v>
      </c>
      <c r="C1500" s="92" t="s">
        <v>2817</v>
      </c>
      <c r="D1500" s="92" t="s">
        <v>2818</v>
      </c>
      <c r="E1500" s="92" t="s">
        <v>1785</v>
      </c>
      <c r="F1500" s="100"/>
    </row>
    <row r="1501" spans="1:6" ht="15.75" customHeight="1">
      <c r="A1501" s="102">
        <v>1496</v>
      </c>
      <c r="B1501" s="93">
        <v>24003997</v>
      </c>
      <c r="C1501" s="94" t="s">
        <v>2819</v>
      </c>
      <c r="D1501" s="94" t="s">
        <v>1132</v>
      </c>
      <c r="E1501" s="96"/>
      <c r="F1501" s="100"/>
    </row>
    <row r="1502" spans="1:6" ht="15.75" customHeight="1">
      <c r="A1502" s="102">
        <v>1497</v>
      </c>
      <c r="B1502" s="91">
        <v>24003862</v>
      </c>
      <c r="C1502" s="92" t="s">
        <v>2820</v>
      </c>
      <c r="D1502" s="92" t="s">
        <v>2818</v>
      </c>
      <c r="E1502" s="97"/>
      <c r="F1502" s="100"/>
    </row>
    <row r="1503" spans="1:6" ht="15.75" customHeight="1">
      <c r="A1503" s="102">
        <v>1498</v>
      </c>
      <c r="B1503" s="93">
        <v>24003997</v>
      </c>
      <c r="C1503" s="94" t="s">
        <v>2819</v>
      </c>
      <c r="D1503" s="94" t="s">
        <v>1132</v>
      </c>
      <c r="E1503" s="96"/>
      <c r="F1503" s="100"/>
    </row>
    <row r="1504" spans="1:6" ht="15.75" customHeight="1">
      <c r="A1504" s="102">
        <v>1499</v>
      </c>
      <c r="B1504" s="91">
        <v>24001285</v>
      </c>
      <c r="C1504" s="92" t="s">
        <v>1784</v>
      </c>
      <c r="D1504" s="92" t="s">
        <v>1740</v>
      </c>
      <c r="E1504" s="92" t="s">
        <v>1387</v>
      </c>
      <c r="F1504" s="100"/>
    </row>
    <row r="1505" spans="1:6" ht="15.75" customHeight="1">
      <c r="A1505" s="102">
        <v>1500</v>
      </c>
      <c r="B1505" s="93">
        <v>23000818</v>
      </c>
      <c r="C1505" s="94" t="s">
        <v>264</v>
      </c>
      <c r="D1505" s="94" t="s">
        <v>2821</v>
      </c>
      <c r="E1505" s="92" t="s">
        <v>102</v>
      </c>
      <c r="F1505" s="100"/>
    </row>
    <row r="1506" spans="1:6" ht="15.75" customHeight="1">
      <c r="A1506" s="102">
        <v>1501</v>
      </c>
      <c r="B1506" s="91">
        <v>23000906</v>
      </c>
      <c r="C1506" s="92" t="s">
        <v>252</v>
      </c>
      <c r="D1506" s="92" t="s">
        <v>253</v>
      </c>
      <c r="E1506" s="92" t="s">
        <v>102</v>
      </c>
      <c r="F1506" s="100"/>
    </row>
    <row r="1507" spans="1:6" ht="15.75" customHeight="1">
      <c r="A1507" s="102">
        <v>1502</v>
      </c>
      <c r="B1507" s="93">
        <v>24003896</v>
      </c>
      <c r="C1507" s="94" t="s">
        <v>2822</v>
      </c>
      <c r="D1507" s="94" t="s">
        <v>1740</v>
      </c>
      <c r="E1507" s="94" t="s">
        <v>2823</v>
      </c>
      <c r="F1507" s="100"/>
    </row>
    <row r="1508" spans="1:6" ht="15.75" customHeight="1">
      <c r="A1508" s="102">
        <v>1503</v>
      </c>
      <c r="B1508" s="91">
        <v>24003538</v>
      </c>
      <c r="C1508" s="92" t="s">
        <v>1741</v>
      </c>
      <c r="D1508" s="92" t="s">
        <v>1740</v>
      </c>
      <c r="E1508" s="92" t="s">
        <v>2824</v>
      </c>
      <c r="F1508" s="100"/>
    </row>
    <row r="1509" spans="1:6" ht="15.75" customHeight="1">
      <c r="A1509" s="102">
        <v>1504</v>
      </c>
      <c r="B1509" s="93">
        <v>24003740</v>
      </c>
      <c r="C1509" s="94" t="s">
        <v>1765</v>
      </c>
      <c r="D1509" s="94" t="s">
        <v>1776</v>
      </c>
      <c r="E1509" s="94" t="s">
        <v>1785</v>
      </c>
      <c r="F1509" s="100"/>
    </row>
    <row r="1510" spans="1:6" ht="15.75" customHeight="1">
      <c r="A1510" s="102">
        <v>1505</v>
      </c>
      <c r="B1510" s="91">
        <v>24004009</v>
      </c>
      <c r="C1510" s="92" t="s">
        <v>1291</v>
      </c>
      <c r="D1510" s="92" t="s">
        <v>1132</v>
      </c>
      <c r="E1510" s="92" t="s">
        <v>1387</v>
      </c>
      <c r="F1510" s="100"/>
    </row>
    <row r="1511" spans="1:6" ht="15.75" customHeight="1">
      <c r="A1511" s="102">
        <v>1506</v>
      </c>
      <c r="B1511" s="93">
        <v>24002773</v>
      </c>
      <c r="C1511" s="94" t="s">
        <v>2825</v>
      </c>
      <c r="D1511" s="94" t="s">
        <v>555</v>
      </c>
      <c r="E1511" s="94" t="s">
        <v>515</v>
      </c>
      <c r="F1511" s="100"/>
    </row>
    <row r="1512" spans="1:6" ht="15.75" customHeight="1">
      <c r="A1512" s="102">
        <v>1507</v>
      </c>
      <c r="B1512" s="91">
        <v>24001519</v>
      </c>
      <c r="C1512" s="92" t="s">
        <v>1771</v>
      </c>
      <c r="D1512" s="92" t="s">
        <v>1740</v>
      </c>
      <c r="E1512" s="97"/>
      <c r="F1512" s="100"/>
    </row>
    <row r="1513" spans="1:6" ht="15.75" customHeight="1">
      <c r="A1513" s="102">
        <v>1508</v>
      </c>
      <c r="B1513" s="93">
        <v>24003631</v>
      </c>
      <c r="C1513" s="94" t="s">
        <v>2209</v>
      </c>
      <c r="D1513" s="94" t="s">
        <v>2207</v>
      </c>
      <c r="E1513" s="94" t="s">
        <v>689</v>
      </c>
      <c r="F1513" s="100"/>
    </row>
    <row r="1514" spans="1:6" ht="15.75" customHeight="1">
      <c r="A1514" s="102">
        <v>1509</v>
      </c>
      <c r="B1514" s="91">
        <v>24001098</v>
      </c>
      <c r="C1514" s="92" t="s">
        <v>1763</v>
      </c>
      <c r="D1514" s="92" t="s">
        <v>2826</v>
      </c>
      <c r="E1514" s="92" t="s">
        <v>1387</v>
      </c>
      <c r="F1514" s="100"/>
    </row>
    <row r="1515" spans="1:6" ht="15.75" customHeight="1">
      <c r="A1515" s="102">
        <v>1510</v>
      </c>
      <c r="B1515" s="93">
        <v>24001858</v>
      </c>
      <c r="C1515" s="94" t="s">
        <v>2815</v>
      </c>
      <c r="D1515" s="94" t="s">
        <v>2827</v>
      </c>
      <c r="E1515" s="94" t="s">
        <v>1387</v>
      </c>
      <c r="F1515" s="100"/>
    </row>
    <row r="1516" spans="1:6" ht="15.75" customHeight="1">
      <c r="A1516" s="102">
        <v>1511</v>
      </c>
      <c r="B1516" s="91">
        <v>24003537</v>
      </c>
      <c r="C1516" s="92" t="s">
        <v>1207</v>
      </c>
      <c r="D1516" s="92" t="s">
        <v>1740</v>
      </c>
      <c r="E1516" s="92" t="s">
        <v>1896</v>
      </c>
      <c r="F1516" s="100"/>
    </row>
    <row r="1517" spans="1:6" ht="15.75" customHeight="1">
      <c r="A1517" s="102">
        <v>1512</v>
      </c>
      <c r="B1517" s="93">
        <v>24003981</v>
      </c>
      <c r="C1517" s="94" t="s">
        <v>1744</v>
      </c>
      <c r="D1517" s="96"/>
      <c r="E1517" s="96"/>
      <c r="F1517" s="100"/>
    </row>
    <row r="1518" spans="1:6" ht="15.75" customHeight="1">
      <c r="A1518" s="102">
        <v>1513</v>
      </c>
      <c r="B1518" s="91">
        <v>24003625</v>
      </c>
      <c r="C1518" s="92" t="s">
        <v>1745</v>
      </c>
      <c r="D1518" s="92" t="s">
        <v>1740</v>
      </c>
      <c r="E1518" s="92" t="s">
        <v>1387</v>
      </c>
      <c r="F1518" s="100"/>
    </row>
    <row r="1519" spans="1:6" ht="15.75" customHeight="1">
      <c r="A1519" s="102">
        <v>1514</v>
      </c>
      <c r="B1519" s="93">
        <v>24001644</v>
      </c>
      <c r="C1519" s="94" t="s">
        <v>1768</v>
      </c>
      <c r="D1519" s="94" t="s">
        <v>2828</v>
      </c>
      <c r="E1519" s="94" t="s">
        <v>1769</v>
      </c>
      <c r="F1519" s="100"/>
    </row>
    <row r="1520" spans="1:6" ht="15.75" customHeight="1">
      <c r="A1520" s="102">
        <v>1515</v>
      </c>
      <c r="B1520" s="91">
        <v>24001603</v>
      </c>
      <c r="C1520" s="92" t="s">
        <v>1749</v>
      </c>
      <c r="D1520" s="92" t="s">
        <v>1756</v>
      </c>
      <c r="E1520" s="92" t="s">
        <v>1387</v>
      </c>
      <c r="F1520" s="100"/>
    </row>
    <row r="1521" spans="1:6" ht="15.75" customHeight="1">
      <c r="A1521" s="102">
        <v>1516</v>
      </c>
      <c r="B1521" s="93">
        <v>24001716</v>
      </c>
      <c r="C1521" s="94" t="s">
        <v>2829</v>
      </c>
      <c r="D1521" s="94" t="s">
        <v>1740</v>
      </c>
      <c r="E1521" s="94" t="s">
        <v>2830</v>
      </c>
      <c r="F1521" s="100"/>
    </row>
    <row r="1522" spans="1:6" ht="15.75" customHeight="1">
      <c r="A1522" s="102">
        <v>1517</v>
      </c>
      <c r="B1522" s="91">
        <v>24004103</v>
      </c>
      <c r="C1522" s="92" t="s">
        <v>2299</v>
      </c>
      <c r="D1522" s="92" t="s">
        <v>579</v>
      </c>
      <c r="E1522" s="92" t="s">
        <v>515</v>
      </c>
      <c r="F1522" s="100"/>
    </row>
    <row r="1523" spans="1:6" ht="15.75" customHeight="1">
      <c r="A1523" s="102">
        <v>1518</v>
      </c>
      <c r="B1523" s="93">
        <v>24003514</v>
      </c>
      <c r="C1523" s="94" t="s">
        <v>2831</v>
      </c>
      <c r="D1523" s="94" t="s">
        <v>1776</v>
      </c>
      <c r="E1523" s="96"/>
      <c r="F1523" s="100"/>
    </row>
    <row r="1524" spans="1:6" ht="15.75" customHeight="1">
      <c r="A1524" s="102">
        <v>1519</v>
      </c>
      <c r="B1524" s="91">
        <v>24003538</v>
      </c>
      <c r="C1524" s="92" t="s">
        <v>1741</v>
      </c>
      <c r="D1524" s="92" t="s">
        <v>1740</v>
      </c>
      <c r="E1524" s="92" t="s">
        <v>1387</v>
      </c>
      <c r="F1524" s="100"/>
    </row>
    <row r="1525" spans="1:6" ht="15.75" customHeight="1">
      <c r="A1525" s="102">
        <v>1520</v>
      </c>
      <c r="B1525" s="93">
        <v>24003738</v>
      </c>
      <c r="C1525" s="94" t="s">
        <v>1772</v>
      </c>
      <c r="D1525" s="94" t="s">
        <v>2832</v>
      </c>
      <c r="E1525" s="94" t="s">
        <v>1785</v>
      </c>
      <c r="F1525" s="100"/>
    </row>
    <row r="1526" spans="1:6" ht="15.75" customHeight="1">
      <c r="A1526" s="102">
        <v>1521</v>
      </c>
      <c r="B1526" s="91">
        <v>23002006</v>
      </c>
      <c r="C1526" s="92" t="s">
        <v>2833</v>
      </c>
      <c r="D1526" s="92" t="s">
        <v>1776</v>
      </c>
      <c r="E1526" s="97"/>
      <c r="F1526" s="100"/>
    </row>
    <row r="1527" spans="1:6" ht="15.75" customHeight="1">
      <c r="A1527" s="102">
        <v>1522</v>
      </c>
      <c r="B1527" s="93">
        <v>24003910</v>
      </c>
      <c r="C1527" s="94" t="s">
        <v>2834</v>
      </c>
      <c r="D1527" s="94" t="s">
        <v>1740</v>
      </c>
      <c r="E1527" s="94" t="s">
        <v>1785</v>
      </c>
      <c r="F1527" s="100"/>
    </row>
    <row r="1528" spans="1:6" ht="15.75" customHeight="1">
      <c r="A1528" s="102">
        <v>1523</v>
      </c>
      <c r="B1528" s="91">
        <v>24004133</v>
      </c>
      <c r="C1528" s="92" t="s">
        <v>1758</v>
      </c>
      <c r="D1528" s="92" t="s">
        <v>1754</v>
      </c>
      <c r="E1528" s="97"/>
      <c r="F1528" s="100"/>
    </row>
    <row r="1529" spans="1:6" ht="15.75" customHeight="1">
      <c r="A1529" s="102">
        <v>1524</v>
      </c>
      <c r="B1529" s="93">
        <v>24003836</v>
      </c>
      <c r="C1529" s="94" t="s">
        <v>1748</v>
      </c>
      <c r="D1529" s="94" t="s">
        <v>1754</v>
      </c>
      <c r="E1529" s="94" t="s">
        <v>2835</v>
      </c>
      <c r="F1529" s="100"/>
    </row>
    <row r="1530" spans="1:6" ht="15.75" customHeight="1">
      <c r="A1530" s="102">
        <v>1525</v>
      </c>
      <c r="B1530" s="91">
        <v>24001417</v>
      </c>
      <c r="C1530" s="92" t="s">
        <v>1775</v>
      </c>
      <c r="D1530" s="92" t="s">
        <v>1740</v>
      </c>
      <c r="E1530" s="92" t="s">
        <v>1387</v>
      </c>
      <c r="F1530" s="100"/>
    </row>
    <row r="1531" spans="1:6" ht="15.75" customHeight="1">
      <c r="A1531" s="102">
        <v>1526</v>
      </c>
      <c r="B1531" s="93">
        <v>24003921</v>
      </c>
      <c r="C1531" s="94" t="s">
        <v>1770</v>
      </c>
      <c r="D1531" s="94" t="s">
        <v>1756</v>
      </c>
      <c r="E1531" s="96"/>
      <c r="F1531" s="100"/>
    </row>
    <row r="1532" spans="1:6" ht="15.75" customHeight="1">
      <c r="A1532" s="102">
        <v>1527</v>
      </c>
      <c r="B1532" s="91">
        <v>24003499</v>
      </c>
      <c r="C1532" s="92" t="s">
        <v>1790</v>
      </c>
      <c r="D1532" s="92" t="s">
        <v>1740</v>
      </c>
      <c r="E1532" s="97"/>
      <c r="F1532" s="100"/>
    </row>
    <row r="1533" spans="1:6" ht="15.75" customHeight="1">
      <c r="A1533" s="102">
        <v>1528</v>
      </c>
      <c r="B1533" s="93">
        <v>24000100</v>
      </c>
      <c r="C1533" s="94" t="s">
        <v>2836</v>
      </c>
      <c r="D1533" s="94" t="s">
        <v>2837</v>
      </c>
      <c r="E1533" s="94" t="s">
        <v>1785</v>
      </c>
      <c r="F1533" s="100"/>
    </row>
    <row r="1534" spans="1:6" ht="15.75" customHeight="1">
      <c r="A1534" s="102">
        <v>1529</v>
      </c>
      <c r="B1534" s="91">
        <v>24003657</v>
      </c>
      <c r="C1534" s="92" t="s">
        <v>2838</v>
      </c>
      <c r="D1534" s="92" t="s">
        <v>1776</v>
      </c>
      <c r="E1534" s="92" t="s">
        <v>2839</v>
      </c>
      <c r="F1534" s="100"/>
    </row>
    <row r="1535" spans="1:6" ht="15.75" customHeight="1">
      <c r="A1535" s="102">
        <v>1530</v>
      </c>
      <c r="B1535" s="93">
        <v>24000960</v>
      </c>
      <c r="C1535" s="94" t="s">
        <v>2840</v>
      </c>
      <c r="D1535" s="94" t="s">
        <v>1132</v>
      </c>
      <c r="E1535" s="94" t="s">
        <v>1785</v>
      </c>
      <c r="F1535" s="100"/>
    </row>
    <row r="1536" spans="1:6" ht="15.75" customHeight="1">
      <c r="A1536" s="102">
        <v>1531</v>
      </c>
      <c r="B1536" s="91">
        <v>24003499</v>
      </c>
      <c r="C1536" s="92" t="s">
        <v>1790</v>
      </c>
      <c r="D1536" s="92" t="s">
        <v>1740</v>
      </c>
      <c r="E1536" s="97"/>
      <c r="F1536" s="100"/>
    </row>
    <row r="1537" spans="1:6" ht="15.75" customHeight="1">
      <c r="A1537" s="102">
        <v>1532</v>
      </c>
      <c r="B1537" s="93">
        <v>24003834</v>
      </c>
      <c r="C1537" s="94" t="s">
        <v>2841</v>
      </c>
      <c r="D1537" s="94" t="s">
        <v>1756</v>
      </c>
      <c r="E1537" s="94" t="s">
        <v>1387</v>
      </c>
      <c r="F1537" s="100"/>
    </row>
    <row r="1538" spans="1:6" ht="15.75" customHeight="1">
      <c r="A1538" s="102">
        <v>1533</v>
      </c>
      <c r="B1538" s="91">
        <v>24003499</v>
      </c>
      <c r="C1538" s="92" t="s">
        <v>1790</v>
      </c>
      <c r="D1538" s="92" t="s">
        <v>1740</v>
      </c>
      <c r="E1538" s="97"/>
      <c r="F1538" s="100"/>
    </row>
    <row r="1539" spans="1:6" ht="15.75" customHeight="1">
      <c r="A1539" s="102">
        <v>1534</v>
      </c>
      <c r="B1539" s="93">
        <v>24003755</v>
      </c>
      <c r="C1539" s="94" t="s">
        <v>1747</v>
      </c>
      <c r="D1539" s="94" t="s">
        <v>1740</v>
      </c>
      <c r="E1539" s="94" t="s">
        <v>2842</v>
      </c>
      <c r="F1539" s="100"/>
    </row>
    <row r="1540" spans="1:6" ht="15.75" customHeight="1">
      <c r="A1540" s="102">
        <v>1535</v>
      </c>
      <c r="B1540" s="91">
        <v>24001264</v>
      </c>
      <c r="C1540" s="92" t="s">
        <v>1746</v>
      </c>
      <c r="D1540" s="92" t="s">
        <v>1740</v>
      </c>
      <c r="E1540" s="92" t="s">
        <v>1387</v>
      </c>
      <c r="F1540" s="100"/>
    </row>
    <row r="1541" spans="1:6" ht="15.75" customHeight="1">
      <c r="A1541" s="102">
        <v>1536</v>
      </c>
      <c r="B1541" s="93">
        <v>24004022</v>
      </c>
      <c r="C1541" s="94" t="s">
        <v>2843</v>
      </c>
      <c r="D1541" s="94" t="s">
        <v>1740</v>
      </c>
      <c r="E1541" s="94" t="s">
        <v>2844</v>
      </c>
      <c r="F1541" s="100"/>
    </row>
    <row r="1542" spans="1:6" ht="15.75" customHeight="1">
      <c r="A1542" s="102">
        <v>1537</v>
      </c>
      <c r="B1542" s="91">
        <v>24000631</v>
      </c>
      <c r="C1542" s="92" t="s">
        <v>2845</v>
      </c>
      <c r="D1542" s="92" t="s">
        <v>1132</v>
      </c>
      <c r="E1542" s="92" t="s">
        <v>1387</v>
      </c>
      <c r="F1542" s="100"/>
    </row>
    <row r="1543" spans="1:6" ht="15.75" customHeight="1">
      <c r="A1543" s="102">
        <v>1538</v>
      </c>
      <c r="B1543" s="93">
        <v>24001247</v>
      </c>
      <c r="C1543" s="94" t="s">
        <v>2846</v>
      </c>
      <c r="D1543" s="94" t="s">
        <v>1740</v>
      </c>
      <c r="E1543" s="96"/>
      <c r="F1543" s="100"/>
    </row>
    <row r="1544" spans="1:6" ht="15.75" customHeight="1">
      <c r="A1544" s="102">
        <v>1539</v>
      </c>
      <c r="B1544" s="91">
        <v>24001247</v>
      </c>
      <c r="C1544" s="92" t="s">
        <v>1757</v>
      </c>
      <c r="D1544" s="92" t="s">
        <v>1774</v>
      </c>
      <c r="E1544" s="97"/>
      <c r="F1544" s="100"/>
    </row>
    <row r="1545" spans="1:6" ht="15.75" customHeight="1">
      <c r="A1545" s="102">
        <v>1540</v>
      </c>
      <c r="B1545" s="93">
        <v>24001298</v>
      </c>
      <c r="C1545" s="94" t="s">
        <v>2847</v>
      </c>
      <c r="D1545" s="94" t="s">
        <v>1754</v>
      </c>
      <c r="E1545" s="96"/>
      <c r="F1545" s="100"/>
    </row>
    <row r="1546" spans="1:6" ht="15.75" customHeight="1">
      <c r="A1546" s="102">
        <v>1541</v>
      </c>
      <c r="B1546" s="91">
        <v>23001546</v>
      </c>
      <c r="C1546" s="92" t="s">
        <v>2033</v>
      </c>
      <c r="D1546" s="92" t="s">
        <v>358</v>
      </c>
      <c r="E1546" s="92" t="s">
        <v>268</v>
      </c>
      <c r="F1546" s="100"/>
    </row>
    <row r="1547" spans="1:6" ht="15.75" customHeight="1">
      <c r="A1547" s="102">
        <v>1542</v>
      </c>
      <c r="B1547" s="93">
        <v>23001535</v>
      </c>
      <c r="C1547" s="94" t="s">
        <v>2848</v>
      </c>
      <c r="D1547" s="94" t="s">
        <v>358</v>
      </c>
      <c r="E1547" s="94" t="s">
        <v>2849</v>
      </c>
      <c r="F1547" s="100"/>
    </row>
    <row r="1548" spans="1:6" ht="15.75" customHeight="1">
      <c r="A1548" s="102">
        <v>1543</v>
      </c>
      <c r="B1548" s="91">
        <v>23001260</v>
      </c>
      <c r="C1548" s="92" t="s">
        <v>2036</v>
      </c>
      <c r="D1548" s="92" t="s">
        <v>2850</v>
      </c>
      <c r="E1548" s="92" t="s">
        <v>2851</v>
      </c>
      <c r="F1548" s="100"/>
    </row>
    <row r="1549" spans="1:6" ht="15.75" customHeight="1">
      <c r="A1549" s="102">
        <v>1544</v>
      </c>
      <c r="B1549" s="93">
        <v>24003495</v>
      </c>
      <c r="C1549" s="94" t="s">
        <v>2852</v>
      </c>
      <c r="D1549" s="94" t="s">
        <v>1774</v>
      </c>
      <c r="E1549" s="94" t="s">
        <v>2844</v>
      </c>
      <c r="F1549" s="100"/>
    </row>
    <row r="1550" spans="1:6" ht="15.75" customHeight="1">
      <c r="A1550" s="102">
        <v>1545</v>
      </c>
      <c r="B1550" s="91">
        <v>24000909</v>
      </c>
      <c r="C1550" s="92" t="s">
        <v>2853</v>
      </c>
      <c r="D1550" s="92" t="s">
        <v>1132</v>
      </c>
      <c r="E1550" s="97"/>
      <c r="F1550" s="100"/>
    </row>
    <row r="1551" spans="1:6" ht="15.75" customHeight="1">
      <c r="A1551" s="102">
        <v>1546</v>
      </c>
      <c r="B1551" s="93">
        <v>24004668</v>
      </c>
      <c r="C1551" s="94" t="s">
        <v>208</v>
      </c>
      <c r="D1551" s="94" t="s">
        <v>192</v>
      </c>
      <c r="E1551" s="92" t="s">
        <v>102</v>
      </c>
      <c r="F1551" s="100"/>
    </row>
    <row r="1552" spans="1:6" ht="15.75" customHeight="1">
      <c r="A1552" s="102">
        <v>1547</v>
      </c>
      <c r="B1552" s="91">
        <v>24000518</v>
      </c>
      <c r="C1552" s="92" t="s">
        <v>2854</v>
      </c>
      <c r="D1552" s="92" t="s">
        <v>2855</v>
      </c>
      <c r="E1552" s="97"/>
      <c r="F1552" s="100"/>
    </row>
    <row r="1553" spans="1:6" ht="15.75" customHeight="1">
      <c r="A1553" s="102">
        <v>1548</v>
      </c>
      <c r="B1553" s="93">
        <v>24000288</v>
      </c>
      <c r="C1553" s="94" t="s">
        <v>2434</v>
      </c>
      <c r="D1553" s="94" t="s">
        <v>2855</v>
      </c>
      <c r="E1553" s="92" t="s">
        <v>7</v>
      </c>
      <c r="F1553" s="100"/>
    </row>
    <row r="1554" spans="1:6" ht="15.75" customHeight="1">
      <c r="A1554" s="102">
        <v>1549</v>
      </c>
      <c r="B1554" s="91">
        <v>24000218</v>
      </c>
      <c r="C1554" s="92" t="s">
        <v>2392</v>
      </c>
      <c r="D1554" s="92" t="s">
        <v>2393</v>
      </c>
      <c r="E1554" s="97"/>
      <c r="F1554" s="100"/>
    </row>
    <row r="1555" spans="1:6" ht="15.75" customHeight="1">
      <c r="A1555" s="102">
        <v>1550</v>
      </c>
      <c r="B1555" s="93">
        <v>24000573</v>
      </c>
      <c r="C1555" s="94" t="s">
        <v>2856</v>
      </c>
      <c r="D1555" s="94" t="s">
        <v>630</v>
      </c>
      <c r="E1555" s="94" t="s">
        <v>2857</v>
      </c>
      <c r="F1555" s="100"/>
    </row>
    <row r="1556" spans="1:6" ht="15.75" customHeight="1">
      <c r="A1556" s="102">
        <v>1551</v>
      </c>
      <c r="B1556" s="91">
        <v>24003699</v>
      </c>
      <c r="C1556" s="92" t="s">
        <v>193</v>
      </c>
      <c r="D1556" s="92" t="s">
        <v>192</v>
      </c>
      <c r="E1556" s="92" t="s">
        <v>102</v>
      </c>
      <c r="F1556" s="100"/>
    </row>
    <row r="1557" spans="1:6" ht="15.75" customHeight="1">
      <c r="A1557" s="102">
        <v>1552</v>
      </c>
      <c r="B1557" s="93">
        <v>24003455</v>
      </c>
      <c r="C1557" s="94" t="s">
        <v>2460</v>
      </c>
      <c r="D1557" s="94" t="s">
        <v>2393</v>
      </c>
      <c r="E1557" s="94" t="s">
        <v>1845</v>
      </c>
      <c r="F1557" s="100"/>
    </row>
    <row r="1558" spans="1:6" ht="15.75" customHeight="1">
      <c r="A1558" s="102">
        <v>1553</v>
      </c>
      <c r="B1558" s="91">
        <v>2</v>
      </c>
      <c r="C1558" s="92" t="s">
        <v>203</v>
      </c>
      <c r="D1558" s="92" t="s">
        <v>2858</v>
      </c>
      <c r="E1558" s="92" t="s">
        <v>102</v>
      </c>
      <c r="F1558" s="100"/>
    </row>
    <row r="1559" spans="1:6" ht="15.75" customHeight="1">
      <c r="A1559" s="102">
        <v>1554</v>
      </c>
      <c r="B1559" s="93">
        <v>24001045</v>
      </c>
      <c r="C1559" s="94" t="s">
        <v>2859</v>
      </c>
      <c r="D1559" s="94" t="s">
        <v>2424</v>
      </c>
      <c r="E1559" s="96"/>
      <c r="F1559" s="100"/>
    </row>
    <row r="1560" spans="1:6" ht="15.75" customHeight="1">
      <c r="A1560" s="102">
        <v>1555</v>
      </c>
      <c r="B1560" s="91">
        <v>24001383</v>
      </c>
      <c r="C1560" s="92" t="s">
        <v>2645</v>
      </c>
      <c r="D1560" s="92" t="s">
        <v>2608</v>
      </c>
      <c r="E1560" s="97"/>
      <c r="F1560" s="100"/>
    </row>
    <row r="1561" spans="1:6" ht="15.75" customHeight="1">
      <c r="A1561" s="102">
        <v>1556</v>
      </c>
      <c r="B1561" s="93">
        <v>24004129</v>
      </c>
      <c r="C1561" s="94" t="s">
        <v>562</v>
      </c>
      <c r="D1561" s="94" t="s">
        <v>555</v>
      </c>
      <c r="E1561" s="96"/>
      <c r="F1561" s="100"/>
    </row>
    <row r="1562" spans="1:6" ht="15.75" customHeight="1">
      <c r="A1562" s="102">
        <v>1557</v>
      </c>
      <c r="B1562" s="91">
        <v>24003798</v>
      </c>
      <c r="C1562" s="92" t="s">
        <v>186</v>
      </c>
      <c r="D1562" s="92" t="s">
        <v>2067</v>
      </c>
      <c r="E1562" s="92" t="s">
        <v>102</v>
      </c>
      <c r="F1562" s="100"/>
    </row>
    <row r="1563" spans="1:6" ht="15.75" customHeight="1">
      <c r="A1563" s="102">
        <v>1558</v>
      </c>
      <c r="B1563" s="93">
        <v>24001356</v>
      </c>
      <c r="C1563" s="94" t="s">
        <v>412</v>
      </c>
      <c r="D1563" s="94" t="s">
        <v>210</v>
      </c>
      <c r="E1563" s="92" t="s">
        <v>102</v>
      </c>
      <c r="F1563" s="100"/>
    </row>
    <row r="1564" spans="1:6" ht="15.75" customHeight="1">
      <c r="A1564" s="102">
        <v>1559</v>
      </c>
      <c r="B1564" s="91">
        <v>24003915</v>
      </c>
      <c r="C1564" s="92" t="s">
        <v>402</v>
      </c>
      <c r="D1564" s="92" t="s">
        <v>192</v>
      </c>
      <c r="E1564" s="92" t="s">
        <v>102</v>
      </c>
      <c r="F1564" s="100"/>
    </row>
    <row r="1565" spans="1:6" ht="15.75" customHeight="1">
      <c r="A1565" s="102">
        <v>1560</v>
      </c>
      <c r="B1565" s="93">
        <v>24001598</v>
      </c>
      <c r="C1565" s="94" t="s">
        <v>2232</v>
      </c>
      <c r="D1565" s="94" t="s">
        <v>2860</v>
      </c>
      <c r="E1565" s="94" t="s">
        <v>515</v>
      </c>
      <c r="F1565" s="100"/>
    </row>
    <row r="1566" spans="1:6" ht="15.75" customHeight="1">
      <c r="A1566" s="102">
        <v>1561</v>
      </c>
      <c r="B1566" s="91">
        <v>23000397</v>
      </c>
      <c r="C1566" s="92" t="s">
        <v>2125</v>
      </c>
      <c r="D1566" s="92" t="s">
        <v>2861</v>
      </c>
      <c r="E1566" s="92" t="s">
        <v>1021</v>
      </c>
      <c r="F1566" s="100"/>
    </row>
    <row r="1567" spans="1:6" ht="15.75" customHeight="1">
      <c r="A1567" s="102">
        <v>1562</v>
      </c>
      <c r="B1567" s="93">
        <v>24003534</v>
      </c>
      <c r="C1567" s="94" t="s">
        <v>2052</v>
      </c>
      <c r="D1567" s="94" t="s">
        <v>192</v>
      </c>
      <c r="E1567" s="96"/>
      <c r="F1567" s="100"/>
    </row>
    <row r="1568" spans="1:6" ht="15.75" customHeight="1">
      <c r="A1568" s="102">
        <v>1563</v>
      </c>
      <c r="B1568" s="91">
        <v>24000752</v>
      </c>
      <c r="C1568" s="92" t="s">
        <v>786</v>
      </c>
      <c r="D1568" s="92" t="s">
        <v>503</v>
      </c>
      <c r="E1568" s="92" t="s">
        <v>515</v>
      </c>
      <c r="F1568" s="100"/>
    </row>
    <row r="1569" spans="1:6" ht="15.75" customHeight="1">
      <c r="A1569" s="102">
        <v>1564</v>
      </c>
      <c r="B1569" s="93">
        <v>23000310</v>
      </c>
      <c r="C1569" s="94" t="s">
        <v>1070</v>
      </c>
      <c r="D1569" s="94" t="s">
        <v>2128</v>
      </c>
      <c r="E1569" s="94" t="s">
        <v>662</v>
      </c>
      <c r="F1569" s="100"/>
    </row>
    <row r="1570" spans="1:6" ht="15.75" customHeight="1">
      <c r="A1570" s="102">
        <v>1565</v>
      </c>
      <c r="B1570" s="91">
        <v>24002282</v>
      </c>
      <c r="C1570" s="92" t="s">
        <v>41</v>
      </c>
      <c r="D1570" s="92" t="s">
        <v>1</v>
      </c>
      <c r="E1570" s="92" t="s">
        <v>7</v>
      </c>
      <c r="F1570" s="100"/>
    </row>
    <row r="1571" spans="1:6" ht="15.75" customHeight="1">
      <c r="A1571" s="102">
        <v>1566</v>
      </c>
      <c r="B1571" s="93">
        <v>24004663</v>
      </c>
      <c r="C1571" s="94" t="s">
        <v>2862</v>
      </c>
      <c r="D1571" s="94" t="s">
        <v>1132</v>
      </c>
      <c r="E1571" s="94" t="s">
        <v>2863</v>
      </c>
      <c r="F1571" s="100"/>
    </row>
    <row r="1572" spans="1:6" ht="15.75" customHeight="1">
      <c r="A1572" s="102">
        <v>1567</v>
      </c>
      <c r="B1572" s="91">
        <v>24004663</v>
      </c>
      <c r="C1572" s="92" t="s">
        <v>2862</v>
      </c>
      <c r="D1572" s="92" t="s">
        <v>1132</v>
      </c>
      <c r="E1572" s="92" t="s">
        <v>2863</v>
      </c>
      <c r="F1572" s="100"/>
    </row>
    <row r="1573" spans="1:6" ht="15.75" customHeight="1">
      <c r="A1573" s="102">
        <v>1568</v>
      </c>
      <c r="B1573" s="93" t="s">
        <v>1960</v>
      </c>
      <c r="C1573" s="94" t="s">
        <v>1960</v>
      </c>
      <c r="D1573" s="94" t="s">
        <v>1960</v>
      </c>
      <c r="E1573" s="94" t="s">
        <v>1960</v>
      </c>
      <c r="F1573" s="100"/>
    </row>
    <row r="1574" spans="1:6" ht="15.75" customHeight="1">
      <c r="A1574" s="102">
        <v>1569</v>
      </c>
      <c r="B1574" s="91">
        <v>23000457</v>
      </c>
      <c r="C1574" s="92" t="s">
        <v>2132</v>
      </c>
      <c r="D1574" s="92" t="s">
        <v>1071</v>
      </c>
      <c r="E1574" s="92" t="s">
        <v>1021</v>
      </c>
      <c r="F1574" s="100"/>
    </row>
    <row r="1575" spans="1:6" ht="15.75" customHeight="1">
      <c r="A1575" s="102">
        <v>1570</v>
      </c>
      <c r="B1575" s="93">
        <v>24000904</v>
      </c>
      <c r="C1575" s="94" t="s">
        <v>2440</v>
      </c>
      <c r="D1575" s="94" t="s">
        <v>2441</v>
      </c>
      <c r="E1575" s="94" t="s">
        <v>2864</v>
      </c>
      <c r="F1575" s="100"/>
    </row>
    <row r="1576" spans="1:6" ht="15.75" customHeight="1">
      <c r="A1576" s="102">
        <v>1571</v>
      </c>
      <c r="B1576" s="91">
        <v>23000241</v>
      </c>
      <c r="C1576" s="92" t="s">
        <v>1110</v>
      </c>
      <c r="D1576" s="92" t="s">
        <v>1111</v>
      </c>
      <c r="E1576" s="92" t="s">
        <v>1021</v>
      </c>
      <c r="F1576" s="100"/>
    </row>
    <row r="1577" spans="1:6" ht="15.75" customHeight="1">
      <c r="A1577" s="102">
        <v>1572</v>
      </c>
      <c r="B1577" s="93">
        <v>24000486</v>
      </c>
      <c r="C1577" s="94" t="s">
        <v>2865</v>
      </c>
      <c r="D1577" s="94" t="s">
        <v>1132</v>
      </c>
      <c r="E1577" s="96"/>
      <c r="F1577" s="100"/>
    </row>
    <row r="1578" spans="1:6" ht="15.75" customHeight="1">
      <c r="A1578" s="102">
        <v>1573</v>
      </c>
      <c r="B1578" s="91">
        <v>24002806</v>
      </c>
      <c r="C1578" s="92" t="s">
        <v>633</v>
      </c>
      <c r="D1578" s="92" t="s">
        <v>547</v>
      </c>
      <c r="E1578" s="92" t="s">
        <v>2866</v>
      </c>
      <c r="F1578" s="100"/>
    </row>
    <row r="1579" spans="1:6" ht="15.75" customHeight="1">
      <c r="A1579" s="102">
        <v>1574</v>
      </c>
      <c r="B1579" s="93">
        <v>23000883</v>
      </c>
      <c r="C1579" s="94" t="s">
        <v>2867</v>
      </c>
      <c r="D1579" s="94" t="s">
        <v>1407</v>
      </c>
      <c r="E1579" s="94" t="s">
        <v>753</v>
      </c>
      <c r="F1579" s="100"/>
    </row>
    <row r="1580" spans="1:6" ht="15.75" customHeight="1">
      <c r="A1580" s="102">
        <v>1575</v>
      </c>
      <c r="B1580" s="91">
        <v>24000463</v>
      </c>
      <c r="C1580" s="92" t="s">
        <v>502</v>
      </c>
      <c r="D1580" s="92" t="s">
        <v>503</v>
      </c>
      <c r="E1580" s="97"/>
      <c r="F1580" s="100"/>
    </row>
    <row r="1581" spans="1:6" ht="15.75" customHeight="1">
      <c r="A1581" s="102">
        <v>1576</v>
      </c>
      <c r="B1581" s="93">
        <v>23001000</v>
      </c>
      <c r="C1581" s="94" t="s">
        <v>1390</v>
      </c>
      <c r="D1581" s="94" t="s">
        <v>1391</v>
      </c>
      <c r="E1581" s="94" t="s">
        <v>753</v>
      </c>
      <c r="F1581" s="100"/>
    </row>
    <row r="1582" spans="1:6" ht="15.75" customHeight="1">
      <c r="A1582" s="102">
        <v>1577</v>
      </c>
      <c r="B1582" s="91">
        <v>24001347</v>
      </c>
      <c r="C1582" s="92" t="s">
        <v>2868</v>
      </c>
      <c r="D1582" s="92" t="s">
        <v>503</v>
      </c>
      <c r="E1582" s="92" t="s">
        <v>515</v>
      </c>
      <c r="F1582" s="100"/>
    </row>
    <row r="1583" spans="1:6" ht="15.75" customHeight="1">
      <c r="A1583" s="102">
        <v>1578</v>
      </c>
      <c r="B1583" s="93">
        <v>22003517</v>
      </c>
      <c r="C1583" s="94" t="s">
        <v>2869</v>
      </c>
      <c r="D1583" s="94" t="s">
        <v>444</v>
      </c>
      <c r="E1583" s="94" t="s">
        <v>60</v>
      </c>
      <c r="F1583" s="100"/>
    </row>
    <row r="1584" spans="1:6" ht="15.75" customHeight="1">
      <c r="A1584" s="102">
        <v>1579</v>
      </c>
      <c r="B1584" s="91">
        <v>23001107</v>
      </c>
      <c r="C1584" s="92" t="s">
        <v>649</v>
      </c>
      <c r="D1584" s="92" t="s">
        <v>427</v>
      </c>
      <c r="E1584" s="92" t="s">
        <v>913</v>
      </c>
      <c r="F1584" s="100"/>
    </row>
    <row r="1585" spans="1:6" ht="15.75" customHeight="1">
      <c r="A1585" s="102">
        <v>1580</v>
      </c>
      <c r="B1585" s="93">
        <v>23001196</v>
      </c>
      <c r="C1585" s="94" t="s">
        <v>1806</v>
      </c>
      <c r="D1585" s="94" t="s">
        <v>657</v>
      </c>
      <c r="E1585" s="94" t="s">
        <v>489</v>
      </c>
      <c r="F1585" s="100"/>
    </row>
    <row r="1586" spans="1:6" ht="15.75" customHeight="1">
      <c r="A1586" s="102">
        <v>1581</v>
      </c>
      <c r="B1586" s="91">
        <v>23000937</v>
      </c>
      <c r="C1586" s="92" t="s">
        <v>2171</v>
      </c>
      <c r="D1586" s="92" t="s">
        <v>2870</v>
      </c>
      <c r="E1586" s="92" t="s">
        <v>2871</v>
      </c>
      <c r="F1586" s="100"/>
    </row>
    <row r="1587" spans="1:6" ht="15.75" customHeight="1">
      <c r="A1587" s="102">
        <v>1582</v>
      </c>
      <c r="B1587" s="93">
        <v>23001229</v>
      </c>
      <c r="C1587" s="94" t="s">
        <v>2872</v>
      </c>
      <c r="D1587" s="94" t="s">
        <v>657</v>
      </c>
      <c r="E1587" s="94" t="s">
        <v>1816</v>
      </c>
      <c r="F1587" s="100"/>
    </row>
    <row r="1588" spans="1:6" ht="15.75" customHeight="1">
      <c r="A1588" s="102">
        <v>1583</v>
      </c>
      <c r="B1588" s="91">
        <v>22004826</v>
      </c>
      <c r="C1588" s="92" t="s">
        <v>460</v>
      </c>
      <c r="D1588" s="92" t="s">
        <v>2719</v>
      </c>
      <c r="E1588" s="92" t="s">
        <v>60</v>
      </c>
      <c r="F1588" s="100"/>
    </row>
    <row r="1589" spans="1:6" ht="15.75" customHeight="1">
      <c r="A1589" s="102">
        <v>1584</v>
      </c>
      <c r="B1589" s="93">
        <v>23000766</v>
      </c>
      <c r="C1589" s="94" t="s">
        <v>1804</v>
      </c>
      <c r="D1589" s="94" t="s">
        <v>427</v>
      </c>
      <c r="E1589" s="94" t="s">
        <v>489</v>
      </c>
      <c r="F1589" s="100"/>
    </row>
    <row r="1590" spans="1:6" ht="15.75" customHeight="1">
      <c r="A1590" s="102">
        <v>1585</v>
      </c>
      <c r="B1590" s="91">
        <v>23001847</v>
      </c>
      <c r="C1590" s="92" t="s">
        <v>2158</v>
      </c>
      <c r="D1590" s="92" t="s">
        <v>642</v>
      </c>
      <c r="E1590" s="97"/>
      <c r="F1590" s="100"/>
    </row>
    <row r="1591" spans="1:6" ht="15.75" customHeight="1">
      <c r="A1591" s="102">
        <v>1586</v>
      </c>
      <c r="B1591" s="93">
        <v>23001364</v>
      </c>
      <c r="C1591" s="94" t="s">
        <v>2873</v>
      </c>
      <c r="D1591" s="94" t="s">
        <v>427</v>
      </c>
      <c r="E1591" s="94" t="s">
        <v>902</v>
      </c>
      <c r="F1591" s="100"/>
    </row>
    <row r="1592" spans="1:6" ht="15.75" customHeight="1">
      <c r="A1592" s="102">
        <v>1587</v>
      </c>
      <c r="B1592" s="91">
        <v>23001379</v>
      </c>
      <c r="C1592" s="92" t="s">
        <v>2154</v>
      </c>
      <c r="D1592" s="92" t="s">
        <v>651</v>
      </c>
      <c r="E1592" s="92" t="s">
        <v>489</v>
      </c>
      <c r="F1592" s="100"/>
    </row>
    <row r="1593" spans="1:6" ht="15.75" customHeight="1">
      <c r="A1593" s="102">
        <v>1588</v>
      </c>
      <c r="B1593" s="93">
        <v>23000653</v>
      </c>
      <c r="C1593" s="94" t="s">
        <v>644</v>
      </c>
      <c r="D1593" s="94" t="s">
        <v>2874</v>
      </c>
      <c r="E1593" s="94" t="s">
        <v>549</v>
      </c>
      <c r="F1593" s="100"/>
    </row>
    <row r="1594" spans="1:6" ht="15.75" customHeight="1">
      <c r="A1594" s="102">
        <v>1589</v>
      </c>
      <c r="B1594" s="91">
        <v>23001220</v>
      </c>
      <c r="C1594" s="92" t="s">
        <v>655</v>
      </c>
      <c r="D1594" s="92" t="s">
        <v>427</v>
      </c>
      <c r="E1594" s="92" t="s">
        <v>489</v>
      </c>
      <c r="F1594" s="100"/>
    </row>
    <row r="1595" spans="1:6" ht="15.75" customHeight="1">
      <c r="A1595" s="102">
        <v>1590</v>
      </c>
      <c r="B1595" s="93">
        <v>23000977</v>
      </c>
      <c r="C1595" s="94" t="s">
        <v>2875</v>
      </c>
      <c r="D1595" s="94" t="s">
        <v>427</v>
      </c>
      <c r="E1595" s="96"/>
      <c r="F1595" s="100"/>
    </row>
    <row r="1596" spans="1:6" ht="15.75" customHeight="1">
      <c r="A1596" s="102">
        <v>1591</v>
      </c>
      <c r="B1596" s="91">
        <v>23001358</v>
      </c>
      <c r="C1596" s="92" t="s">
        <v>641</v>
      </c>
      <c r="D1596" s="92" t="s">
        <v>642</v>
      </c>
      <c r="E1596" s="92" t="s">
        <v>2876</v>
      </c>
      <c r="F1596" s="100"/>
    </row>
    <row r="1597" spans="1:6" ht="15.75" customHeight="1">
      <c r="A1597" s="102">
        <v>1592</v>
      </c>
      <c r="B1597" s="93">
        <v>23001221</v>
      </c>
      <c r="C1597" s="94" t="s">
        <v>656</v>
      </c>
      <c r="D1597" s="94" t="s">
        <v>657</v>
      </c>
      <c r="E1597" s="94" t="s">
        <v>913</v>
      </c>
      <c r="F1597" s="100"/>
    </row>
    <row r="1598" spans="1:6" ht="15.75" customHeight="1">
      <c r="A1598" s="102">
        <v>1593</v>
      </c>
      <c r="B1598" s="91">
        <v>23001229</v>
      </c>
      <c r="C1598" s="92" t="s">
        <v>1815</v>
      </c>
      <c r="D1598" s="92" t="s">
        <v>657</v>
      </c>
      <c r="E1598" s="92" t="s">
        <v>1816</v>
      </c>
      <c r="F1598" s="100"/>
    </row>
    <row r="1599" spans="1:6" ht="15.75" customHeight="1">
      <c r="A1599" s="102">
        <v>1594</v>
      </c>
      <c r="B1599" s="93">
        <v>23001257</v>
      </c>
      <c r="C1599" s="94" t="s">
        <v>487</v>
      </c>
      <c r="D1599" s="94" t="s">
        <v>657</v>
      </c>
      <c r="E1599" s="94" t="s">
        <v>489</v>
      </c>
      <c r="F1599" s="100"/>
    </row>
    <row r="1600" spans="1:6" ht="15.75" customHeight="1">
      <c r="A1600" s="102">
        <v>1595</v>
      </c>
      <c r="B1600" s="91">
        <v>23001361</v>
      </c>
      <c r="C1600" s="92" t="s">
        <v>2877</v>
      </c>
      <c r="D1600" s="92" t="s">
        <v>651</v>
      </c>
      <c r="E1600" s="92" t="s">
        <v>489</v>
      </c>
      <c r="F1600" s="100"/>
    </row>
    <row r="1601" spans="1:6" ht="15.75" customHeight="1">
      <c r="A1601" s="102">
        <v>1596</v>
      </c>
      <c r="B1601" s="93">
        <v>23001182</v>
      </c>
      <c r="C1601" s="94" t="s">
        <v>2153</v>
      </c>
      <c r="D1601" s="94" t="s">
        <v>427</v>
      </c>
      <c r="E1601" s="94" t="s">
        <v>489</v>
      </c>
      <c r="F1601" s="100"/>
    </row>
    <row r="1602" spans="1:6" ht="15.75" customHeight="1">
      <c r="A1602" s="102">
        <v>1597</v>
      </c>
      <c r="B1602" s="91">
        <v>23001357</v>
      </c>
      <c r="C1602" s="92" t="s">
        <v>664</v>
      </c>
      <c r="D1602" s="92" t="s">
        <v>427</v>
      </c>
      <c r="E1602" s="92" t="s">
        <v>489</v>
      </c>
      <c r="F1602" s="100"/>
    </row>
    <row r="1603" spans="1:6" ht="15.75" customHeight="1">
      <c r="A1603" s="102">
        <v>1598</v>
      </c>
      <c r="B1603" s="93">
        <v>23001449</v>
      </c>
      <c r="C1603" s="94" t="s">
        <v>2169</v>
      </c>
      <c r="D1603" s="94" t="s">
        <v>657</v>
      </c>
      <c r="E1603" s="94" t="s">
        <v>648</v>
      </c>
      <c r="F1603" s="100"/>
    </row>
    <row r="1604" spans="1:6" ht="15.75" customHeight="1">
      <c r="A1604" s="102">
        <v>1599</v>
      </c>
      <c r="B1604" s="91">
        <v>23001202</v>
      </c>
      <c r="C1604" s="92" t="s">
        <v>2157</v>
      </c>
      <c r="D1604" s="92" t="s">
        <v>657</v>
      </c>
      <c r="E1604" s="92" t="s">
        <v>489</v>
      </c>
      <c r="F1604" s="100"/>
    </row>
    <row r="1605" spans="1:6" ht="15.75" customHeight="1">
      <c r="A1605" s="102">
        <v>1600</v>
      </c>
      <c r="B1605" s="93">
        <v>23000585</v>
      </c>
      <c r="C1605" s="94" t="s">
        <v>426</v>
      </c>
      <c r="D1605" s="94" t="s">
        <v>427</v>
      </c>
      <c r="E1605" s="94" t="s">
        <v>428</v>
      </c>
      <c r="F1605" s="100"/>
    </row>
    <row r="1606" spans="1:6" ht="15.75" customHeight="1">
      <c r="A1606" s="102">
        <v>1601</v>
      </c>
      <c r="B1606" s="91">
        <v>23001579</v>
      </c>
      <c r="C1606" s="92" t="s">
        <v>2878</v>
      </c>
      <c r="D1606" s="92" t="s">
        <v>2879</v>
      </c>
      <c r="E1606" s="92" t="s">
        <v>489</v>
      </c>
      <c r="F1606" s="100"/>
    </row>
    <row r="1607" spans="1:6" ht="15.75" customHeight="1">
      <c r="A1607" s="102">
        <v>1602</v>
      </c>
      <c r="B1607" s="93">
        <v>23000377</v>
      </c>
      <c r="C1607" s="94" t="s">
        <v>2880</v>
      </c>
      <c r="D1607" s="94" t="s">
        <v>427</v>
      </c>
      <c r="E1607" s="94" t="s">
        <v>489</v>
      </c>
      <c r="F1607" s="100"/>
    </row>
    <row r="1608" spans="1:6" ht="15.75" customHeight="1">
      <c r="A1608" s="102">
        <v>1603</v>
      </c>
      <c r="B1608" s="91">
        <v>23001231</v>
      </c>
      <c r="C1608" s="92" t="s">
        <v>658</v>
      </c>
      <c r="D1608" s="92" t="s">
        <v>642</v>
      </c>
      <c r="E1608" s="92" t="s">
        <v>648</v>
      </c>
      <c r="F1608" s="100"/>
    </row>
    <row r="1609" spans="1:6" ht="15.75" customHeight="1">
      <c r="A1609" s="102">
        <v>1604</v>
      </c>
      <c r="B1609" s="93">
        <v>23000664</v>
      </c>
      <c r="C1609" s="94" t="s">
        <v>2881</v>
      </c>
      <c r="D1609" s="94" t="s">
        <v>651</v>
      </c>
      <c r="E1609" s="94" t="s">
        <v>902</v>
      </c>
      <c r="F1609" s="100"/>
    </row>
    <row r="1610" spans="1:6" ht="15.75" customHeight="1">
      <c r="A1610" s="102">
        <v>1605</v>
      </c>
      <c r="B1610" s="91">
        <v>23001347</v>
      </c>
      <c r="C1610" s="92" t="s">
        <v>2165</v>
      </c>
      <c r="D1610" s="92" t="s">
        <v>642</v>
      </c>
      <c r="E1610" s="92" t="s">
        <v>489</v>
      </c>
      <c r="F1610" s="100"/>
    </row>
    <row r="1611" spans="1:6" ht="15.75" customHeight="1">
      <c r="A1611" s="102">
        <v>1606</v>
      </c>
      <c r="B1611" s="93">
        <v>23001217</v>
      </c>
      <c r="C1611" s="94" t="s">
        <v>2882</v>
      </c>
      <c r="D1611" s="94" t="s">
        <v>657</v>
      </c>
      <c r="E1611" s="94" t="s">
        <v>648</v>
      </c>
      <c r="F1611" s="100"/>
    </row>
    <row r="1612" spans="1:6" ht="15.75" customHeight="1">
      <c r="A1612" s="102">
        <v>1607</v>
      </c>
      <c r="B1612" s="91">
        <v>23001103</v>
      </c>
      <c r="C1612" s="92" t="s">
        <v>2883</v>
      </c>
      <c r="D1612" s="97"/>
      <c r="E1612" s="97"/>
      <c r="F1612" s="100"/>
    </row>
    <row r="1613" spans="1:6" ht="15.75" customHeight="1">
      <c r="A1613" s="102">
        <v>1608</v>
      </c>
      <c r="B1613" s="93">
        <v>23001209</v>
      </c>
      <c r="C1613" s="94" t="s">
        <v>2561</v>
      </c>
      <c r="D1613" s="94" t="s">
        <v>2554</v>
      </c>
      <c r="E1613" s="94" t="s">
        <v>2884</v>
      </c>
      <c r="F1613" s="100"/>
    </row>
    <row r="1614" spans="1:6" ht="15.75" customHeight="1">
      <c r="A1614" s="102">
        <v>1609</v>
      </c>
      <c r="B1614" s="91">
        <v>22004867</v>
      </c>
      <c r="C1614" s="92" t="s">
        <v>2727</v>
      </c>
      <c r="D1614" s="92" t="s">
        <v>2885</v>
      </c>
      <c r="E1614" s="92" t="s">
        <v>711</v>
      </c>
      <c r="F1614" s="100"/>
    </row>
    <row r="1615" spans="1:6" ht="15.75" customHeight="1">
      <c r="A1615" s="102">
        <v>1610</v>
      </c>
      <c r="B1615" s="93">
        <v>22004402</v>
      </c>
      <c r="C1615" s="94" t="s">
        <v>561</v>
      </c>
      <c r="D1615" s="94" t="s">
        <v>432</v>
      </c>
      <c r="E1615" s="94" t="s">
        <v>60</v>
      </c>
      <c r="F1615" s="100"/>
    </row>
    <row r="1616" spans="1:6" ht="15.75" customHeight="1">
      <c r="A1616" s="102">
        <v>1611</v>
      </c>
      <c r="B1616" s="91">
        <v>23001452</v>
      </c>
      <c r="C1616" s="92" t="s">
        <v>2592</v>
      </c>
      <c r="D1616" s="92" t="s">
        <v>2886</v>
      </c>
      <c r="E1616" s="92" t="s">
        <v>2887</v>
      </c>
      <c r="F1616" s="100"/>
    </row>
    <row r="1617" spans="1:6" ht="15.75" customHeight="1">
      <c r="A1617" s="102">
        <v>1612</v>
      </c>
      <c r="B1617" s="93">
        <v>23001490</v>
      </c>
      <c r="C1617" s="94" t="s">
        <v>2888</v>
      </c>
      <c r="D1617" s="94" t="s">
        <v>2889</v>
      </c>
      <c r="E1617" s="94" t="s">
        <v>2890</v>
      </c>
      <c r="F1617" s="100"/>
    </row>
    <row r="1618" spans="1:6" ht="15.75" customHeight="1">
      <c r="A1618" s="102">
        <v>1613</v>
      </c>
      <c r="B1618" s="91">
        <v>23001548</v>
      </c>
      <c r="C1618" s="92" t="s">
        <v>2574</v>
      </c>
      <c r="D1618" s="97"/>
      <c r="E1618" s="97"/>
      <c r="F1618" s="100"/>
    </row>
    <row r="1619" spans="1:6" ht="15.75" customHeight="1">
      <c r="A1619" s="102">
        <v>1614</v>
      </c>
      <c r="B1619" s="93">
        <v>22004419</v>
      </c>
      <c r="C1619" s="94" t="s">
        <v>2891</v>
      </c>
      <c r="D1619" s="94" t="s">
        <v>710</v>
      </c>
      <c r="E1619" s="94" t="s">
        <v>711</v>
      </c>
      <c r="F1619" s="100"/>
    </row>
    <row r="1620" spans="1:6" ht="15.75" customHeight="1">
      <c r="A1620" s="102">
        <v>1615</v>
      </c>
      <c r="B1620" s="91">
        <v>23001403</v>
      </c>
      <c r="C1620" s="92" t="s">
        <v>2589</v>
      </c>
      <c r="D1620" s="92" t="s">
        <v>2554</v>
      </c>
      <c r="E1620" s="92" t="s">
        <v>1296</v>
      </c>
      <c r="F1620" s="100"/>
    </row>
    <row r="1621" spans="1:6" ht="15.75" customHeight="1">
      <c r="A1621" s="102">
        <v>1616</v>
      </c>
      <c r="B1621" s="93">
        <v>23001093</v>
      </c>
      <c r="C1621" s="94" t="s">
        <v>2579</v>
      </c>
      <c r="D1621" s="94" t="s">
        <v>2554</v>
      </c>
      <c r="E1621" s="94" t="s">
        <v>1296</v>
      </c>
      <c r="F1621" s="100"/>
    </row>
    <row r="1622" spans="1:6" ht="15.75" customHeight="1">
      <c r="A1622" s="102">
        <v>1617</v>
      </c>
      <c r="B1622" s="91">
        <v>22002283</v>
      </c>
      <c r="C1622" s="92" t="s">
        <v>2892</v>
      </c>
      <c r="D1622" s="92" t="s">
        <v>432</v>
      </c>
      <c r="E1622" s="92" t="s">
        <v>60</v>
      </c>
      <c r="F1622" s="100"/>
    </row>
    <row r="1623" spans="1:6" ht="15.75" customHeight="1">
      <c r="A1623" s="102">
        <v>1618</v>
      </c>
      <c r="B1623" s="93">
        <v>23001014</v>
      </c>
      <c r="C1623" s="94" t="s">
        <v>2567</v>
      </c>
      <c r="D1623" s="94" t="s">
        <v>2568</v>
      </c>
      <c r="E1623" s="94" t="s">
        <v>2569</v>
      </c>
      <c r="F1623" s="100"/>
    </row>
    <row r="1624" spans="1:6" ht="15.75" customHeight="1">
      <c r="A1624" s="102">
        <v>1619</v>
      </c>
      <c r="B1624" s="91">
        <v>23001573</v>
      </c>
      <c r="C1624" s="92" t="s">
        <v>2893</v>
      </c>
      <c r="D1624" s="92" t="s">
        <v>2554</v>
      </c>
      <c r="E1624" s="92" t="s">
        <v>1296</v>
      </c>
      <c r="F1624" s="100"/>
    </row>
    <row r="1625" spans="1:6" ht="15.75" customHeight="1">
      <c r="A1625" s="102">
        <v>1620</v>
      </c>
      <c r="B1625" s="93">
        <v>23000898</v>
      </c>
      <c r="C1625" s="94" t="s">
        <v>2560</v>
      </c>
      <c r="D1625" s="94" t="s">
        <v>2585</v>
      </c>
      <c r="E1625" s="94" t="s">
        <v>1794</v>
      </c>
      <c r="F1625" s="100"/>
    </row>
    <row r="1626" spans="1:6" ht="15.75" customHeight="1">
      <c r="A1626" s="102">
        <v>1621</v>
      </c>
      <c r="B1626" s="91">
        <v>23001486</v>
      </c>
      <c r="C1626" s="92" t="s">
        <v>2894</v>
      </c>
      <c r="D1626" s="92" t="s">
        <v>2554</v>
      </c>
      <c r="E1626" s="92" t="s">
        <v>1296</v>
      </c>
      <c r="F1626" s="100"/>
    </row>
    <row r="1627" spans="1:6" ht="15.75" customHeight="1">
      <c r="A1627" s="102">
        <v>1622</v>
      </c>
      <c r="B1627" s="93">
        <v>23000713</v>
      </c>
      <c r="C1627" s="94" t="s">
        <v>2563</v>
      </c>
      <c r="D1627" s="94" t="s">
        <v>2585</v>
      </c>
      <c r="E1627" s="96"/>
      <c r="F1627" s="100"/>
    </row>
    <row r="1628" spans="1:6" ht="15.75" customHeight="1">
      <c r="A1628" s="102">
        <v>1623</v>
      </c>
      <c r="B1628" s="91">
        <v>23000714</v>
      </c>
      <c r="C1628" s="92" t="s">
        <v>2895</v>
      </c>
      <c r="D1628" s="97"/>
      <c r="E1628" s="97"/>
      <c r="F1628" s="100"/>
    </row>
    <row r="1629" spans="1:6" ht="15.75" customHeight="1">
      <c r="A1629" s="102">
        <v>1624</v>
      </c>
      <c r="B1629" s="93">
        <v>23001234</v>
      </c>
      <c r="C1629" s="94" t="s">
        <v>2175</v>
      </c>
      <c r="D1629" s="94" t="s">
        <v>657</v>
      </c>
      <c r="E1629" s="94" t="s">
        <v>489</v>
      </c>
      <c r="F1629" s="100"/>
    </row>
    <row r="1630" spans="1:6" ht="15.75" customHeight="1">
      <c r="A1630" s="102">
        <v>1625</v>
      </c>
      <c r="B1630" s="91">
        <v>23002195</v>
      </c>
      <c r="C1630" s="92" t="s">
        <v>2896</v>
      </c>
      <c r="D1630" s="92" t="s">
        <v>2554</v>
      </c>
      <c r="E1630" s="97"/>
      <c r="F1630" s="100"/>
    </row>
    <row r="1631" spans="1:6" ht="15.75" customHeight="1">
      <c r="A1631" s="102">
        <v>1626</v>
      </c>
      <c r="B1631" s="93">
        <v>23001217</v>
      </c>
      <c r="C1631" s="94" t="s">
        <v>1956</v>
      </c>
      <c r="D1631" s="94" t="s">
        <v>2897</v>
      </c>
      <c r="E1631" s="94" t="s">
        <v>489</v>
      </c>
      <c r="F1631" s="100"/>
    </row>
    <row r="1632" spans="1:6" ht="15.75" customHeight="1">
      <c r="A1632" s="102">
        <v>1627</v>
      </c>
      <c r="B1632" s="91">
        <v>23001117</v>
      </c>
      <c r="C1632" s="92" t="s">
        <v>2566</v>
      </c>
      <c r="D1632" s="92" t="s">
        <v>2554</v>
      </c>
      <c r="E1632" s="97"/>
      <c r="F1632" s="100"/>
    </row>
    <row r="1633" spans="1:6" ht="15.75" customHeight="1">
      <c r="A1633" s="102">
        <v>1628</v>
      </c>
      <c r="B1633" s="93">
        <v>24000292</v>
      </c>
      <c r="C1633" s="94" t="s">
        <v>2206</v>
      </c>
      <c r="D1633" s="94" t="s">
        <v>509</v>
      </c>
      <c r="E1633" s="94" t="s">
        <v>2898</v>
      </c>
      <c r="F1633" s="100"/>
    </row>
    <row r="1634" spans="1:6" ht="15.75" customHeight="1">
      <c r="A1634" s="102">
        <v>1629</v>
      </c>
      <c r="B1634" s="91">
        <v>23002195</v>
      </c>
      <c r="C1634" s="92" t="s">
        <v>2899</v>
      </c>
      <c r="D1634" s="92" t="s">
        <v>2585</v>
      </c>
      <c r="E1634" s="97"/>
      <c r="F1634" s="100"/>
    </row>
    <row r="1635" spans="1:6" ht="15.75" customHeight="1">
      <c r="A1635" s="102">
        <v>1630</v>
      </c>
      <c r="B1635" s="93">
        <v>23001277</v>
      </c>
      <c r="C1635" s="94" t="s">
        <v>2562</v>
      </c>
      <c r="D1635" s="96"/>
      <c r="E1635" s="96"/>
      <c r="F1635" s="100"/>
    </row>
  </sheetData>
  <autoFilter ref="A5:F1635" xr:uid="{00000000-0009-0000-0000-000003000000}"/>
  <mergeCells count="1">
    <mergeCell ref="A2:F2"/>
  </mergeCells>
  <conditionalFormatting sqref="B63:C64 B51:C55">
    <cfRule type="expression" dxfId="24" priority="14" stopIfTrue="1">
      <formula>IF(MOD($A51,2)=0,TRUE,FALSE)</formula>
    </cfRule>
  </conditionalFormatting>
  <conditionalFormatting sqref="B58:C60">
    <cfRule type="expression" dxfId="23" priority="13" stopIfTrue="1">
      <formula>IF(MOD($A58,2)=0,TRUE,FALSE)</formula>
    </cfRule>
  </conditionalFormatting>
  <conditionalFormatting sqref="B61:C61">
    <cfRule type="expression" dxfId="22" priority="12" stopIfTrue="1">
      <formula>IF(MOD($A61,2)=0,TRUE,FALSE)</formula>
    </cfRule>
  </conditionalFormatting>
  <conditionalFormatting sqref="C56 B57">
    <cfRule type="expression" dxfId="21" priority="10" stopIfTrue="1">
      <formula>IF(MOD($A56,2)=0,TRUE,FALSE)</formula>
    </cfRule>
  </conditionalFormatting>
  <conditionalFormatting sqref="B56">
    <cfRule type="expression" dxfId="20" priority="9" stopIfTrue="1">
      <formula>IF(MOD($A56,2)=0,TRUE,FALSE)</formula>
    </cfRule>
  </conditionalFormatting>
  <conditionalFormatting sqref="C57">
    <cfRule type="expression" dxfId="19" priority="8" stopIfTrue="1">
      <formula>IF(MOD(#REF!,2)=0,TRUE,FALSE)</formula>
    </cfRule>
  </conditionalFormatting>
  <conditionalFormatting sqref="B92:D130">
    <cfRule type="expression" dxfId="18" priority="6" stopIfTrue="1">
      <formula>IF(MOD($A92,2)=0,TRUE,FALSE)</formula>
    </cfRule>
  </conditionalFormatting>
  <conditionalFormatting sqref="D63:D65">
    <cfRule type="expression" dxfId="17" priority="4" stopIfTrue="1">
      <formula>IF(MOD($A63,2)=0,TRUE,FALSE)</formula>
    </cfRule>
  </conditionalFormatting>
  <conditionalFormatting sqref="D58:D61">
    <cfRule type="expression" dxfId="16" priority="3" stopIfTrue="1">
      <formula>IF(MOD($A58,2)=0,TRUE,FALSE)</formula>
    </cfRule>
  </conditionalFormatting>
  <conditionalFormatting sqref="D56:D57">
    <cfRule type="expression" dxfId="15" priority="2" stopIfTrue="1">
      <formula>IF(MOD($A56,2)=0,TRUE,FALSE)</formula>
    </cfRule>
  </conditionalFormatting>
  <conditionalFormatting sqref="B252">
    <cfRule type="expression" dxfId="14" priority="1" stopIfTrue="1">
      <formula>IF(MOD($A252,2)=0,TRUE,FALSE)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2:H880"/>
  <sheetViews>
    <sheetView workbookViewId="0">
      <pane ySplit="5" topLeftCell="A6" activePane="bottomLeft" state="frozen"/>
      <selection pane="bottomLeft" activeCell="D5" sqref="D5"/>
    </sheetView>
  </sheetViews>
  <sheetFormatPr defaultColWidth="12.5703125" defaultRowHeight="15.75" customHeight="1"/>
  <cols>
    <col min="1" max="1" width="5.42578125" customWidth="1"/>
    <col min="2" max="2" width="14.5703125" customWidth="1"/>
    <col min="3" max="3" width="22.85546875" customWidth="1"/>
    <col min="4" max="4" width="12.85546875" customWidth="1"/>
    <col min="5" max="5" width="14.140625" customWidth="1"/>
    <col min="6" max="6" width="18.7109375" customWidth="1"/>
    <col min="7" max="7" width="12.5703125" customWidth="1"/>
    <col min="8" max="8" width="32.42578125" customWidth="1"/>
    <col min="9" max="47" width="37.5703125" customWidth="1"/>
    <col min="48" max="48" width="71" customWidth="1"/>
    <col min="49" max="49" width="49.42578125" customWidth="1"/>
    <col min="50" max="55" width="18.85546875" customWidth="1"/>
  </cols>
  <sheetData>
    <row r="2" spans="1:8" ht="26.45" customHeight="1">
      <c r="A2" s="116" t="s">
        <v>1493</v>
      </c>
      <c r="B2" s="116"/>
      <c r="C2" s="116"/>
      <c r="D2" s="116"/>
      <c r="E2" s="116"/>
      <c r="F2" s="116"/>
      <c r="G2" s="116"/>
      <c r="H2" s="101"/>
    </row>
    <row r="5" spans="1:8" ht="15.75" customHeight="1">
      <c r="A5" s="29" t="s">
        <v>1359</v>
      </c>
      <c r="B5" s="29" t="s">
        <v>1360</v>
      </c>
      <c r="C5" s="29" t="s">
        <v>1736</v>
      </c>
      <c r="D5" s="30" t="s">
        <v>1737</v>
      </c>
      <c r="E5" s="22" t="s">
        <v>1361</v>
      </c>
      <c r="F5" s="29" t="s">
        <v>1738</v>
      </c>
      <c r="G5" s="29" t="s">
        <v>1362</v>
      </c>
      <c r="H5" s="1"/>
    </row>
    <row r="6" spans="1:8" ht="15.75" customHeight="1">
      <c r="A6" s="17">
        <v>1</v>
      </c>
      <c r="B6" s="39">
        <v>24002828</v>
      </c>
      <c r="C6" s="18" t="s">
        <v>968</v>
      </c>
      <c r="D6" s="18"/>
      <c r="E6" s="18" t="s">
        <v>940</v>
      </c>
      <c r="F6" s="19" t="s">
        <v>489</v>
      </c>
      <c r="G6" s="17"/>
      <c r="H6" s="6"/>
    </row>
    <row r="7" spans="1:8" ht="15.75" customHeight="1">
      <c r="A7" s="17">
        <v>2</v>
      </c>
      <c r="B7" s="40">
        <v>24002861</v>
      </c>
      <c r="C7" s="20" t="s">
        <v>954</v>
      </c>
      <c r="D7" s="20"/>
      <c r="E7" s="20" t="s">
        <v>940</v>
      </c>
      <c r="F7" s="21" t="s">
        <v>489</v>
      </c>
      <c r="G7" s="17"/>
      <c r="H7" s="7"/>
    </row>
    <row r="8" spans="1:8" ht="15.75" customHeight="1">
      <c r="A8" s="17">
        <v>3</v>
      </c>
      <c r="B8" s="39">
        <v>24002836</v>
      </c>
      <c r="C8" s="18" t="s">
        <v>969</v>
      </c>
      <c r="D8" s="18"/>
      <c r="E8" s="18" t="s">
        <v>970</v>
      </c>
      <c r="F8" s="19" t="s">
        <v>489</v>
      </c>
      <c r="G8" s="17"/>
      <c r="H8" s="8"/>
    </row>
    <row r="9" spans="1:8" ht="15.75" customHeight="1">
      <c r="A9" s="17">
        <v>4</v>
      </c>
      <c r="B9" s="40">
        <v>24002840</v>
      </c>
      <c r="C9" s="20" t="s">
        <v>939</v>
      </c>
      <c r="D9" s="20"/>
      <c r="E9" s="20" t="s">
        <v>940</v>
      </c>
      <c r="F9" s="21" t="s">
        <v>489</v>
      </c>
      <c r="G9" s="17"/>
      <c r="H9" s="7"/>
    </row>
    <row r="10" spans="1:8" ht="15.75" customHeight="1">
      <c r="A10" s="17">
        <v>5</v>
      </c>
      <c r="B10" s="39">
        <v>24002877</v>
      </c>
      <c r="C10" s="18" t="s">
        <v>944</v>
      </c>
      <c r="D10" s="18"/>
      <c r="E10" s="18" t="s">
        <v>1363</v>
      </c>
      <c r="F10" s="19" t="s">
        <v>489</v>
      </c>
      <c r="G10" s="17"/>
      <c r="H10" s="8"/>
    </row>
    <row r="11" spans="1:8" ht="15.75" customHeight="1">
      <c r="A11" s="17">
        <v>6</v>
      </c>
      <c r="B11" s="40">
        <v>24003381</v>
      </c>
      <c r="C11" s="20" t="s">
        <v>1364</v>
      </c>
      <c r="D11" s="20"/>
      <c r="E11" s="20" t="s">
        <v>1365</v>
      </c>
      <c r="F11" s="21" t="s">
        <v>489</v>
      </c>
      <c r="G11" s="17"/>
      <c r="H11" s="7"/>
    </row>
    <row r="12" spans="1:8" ht="15.75" customHeight="1">
      <c r="A12" s="17">
        <v>7</v>
      </c>
      <c r="B12" s="39">
        <v>24002839</v>
      </c>
      <c r="C12" s="18" t="s">
        <v>1366</v>
      </c>
      <c r="D12" s="18"/>
      <c r="E12" s="18" t="s">
        <v>940</v>
      </c>
      <c r="F12" s="19" t="s">
        <v>489</v>
      </c>
      <c r="G12" s="17"/>
      <c r="H12" s="8"/>
    </row>
    <row r="13" spans="1:8" ht="15.75" customHeight="1">
      <c r="A13" s="17">
        <v>8</v>
      </c>
      <c r="B13" s="40">
        <v>24002846</v>
      </c>
      <c r="C13" s="20" t="s">
        <v>948</v>
      </c>
      <c r="D13" s="20"/>
      <c r="E13" s="20" t="s">
        <v>940</v>
      </c>
      <c r="F13" s="21" t="s">
        <v>1367</v>
      </c>
      <c r="G13" s="17"/>
      <c r="H13" s="7"/>
    </row>
    <row r="14" spans="1:8" ht="15.75" customHeight="1">
      <c r="A14" s="17">
        <v>9</v>
      </c>
      <c r="B14" s="39">
        <v>24002880</v>
      </c>
      <c r="C14" s="18" t="s">
        <v>966</v>
      </c>
      <c r="D14" s="18"/>
      <c r="E14" s="18" t="s">
        <v>940</v>
      </c>
      <c r="F14" s="19" t="s">
        <v>489</v>
      </c>
      <c r="G14" s="17"/>
      <c r="H14" s="8"/>
    </row>
    <row r="15" spans="1:8" ht="15.75" customHeight="1">
      <c r="A15" s="17">
        <v>10</v>
      </c>
      <c r="B15" s="40">
        <v>24002806</v>
      </c>
      <c r="C15" s="20" t="s">
        <v>633</v>
      </c>
      <c r="D15" s="20"/>
      <c r="E15" s="20" t="s">
        <v>547</v>
      </c>
      <c r="F15" s="21" t="s">
        <v>489</v>
      </c>
      <c r="G15" s="17"/>
      <c r="H15" s="7"/>
    </row>
    <row r="16" spans="1:8" ht="15.75" customHeight="1">
      <c r="A16" s="17">
        <v>11</v>
      </c>
      <c r="B16" s="39">
        <v>24002864</v>
      </c>
      <c r="C16" s="18" t="s">
        <v>959</v>
      </c>
      <c r="D16" s="18"/>
      <c r="E16" s="18" t="s">
        <v>940</v>
      </c>
      <c r="F16" s="19" t="s">
        <v>489</v>
      </c>
      <c r="G16" s="17"/>
      <c r="H16" s="8"/>
    </row>
    <row r="17" spans="1:8" ht="15.75" customHeight="1">
      <c r="A17" s="17">
        <v>12</v>
      </c>
      <c r="B17" s="40">
        <v>24002876</v>
      </c>
      <c r="C17" s="20" t="s">
        <v>986</v>
      </c>
      <c r="D17" s="20"/>
      <c r="E17" s="20" t="s">
        <v>940</v>
      </c>
      <c r="F17" s="21" t="s">
        <v>489</v>
      </c>
      <c r="G17" s="17"/>
      <c r="H17" s="7"/>
    </row>
    <row r="18" spans="1:8" ht="15.75" customHeight="1">
      <c r="A18" s="17">
        <v>13</v>
      </c>
      <c r="B18" s="39">
        <v>24002862</v>
      </c>
      <c r="C18" s="18" t="s">
        <v>941</v>
      </c>
      <c r="D18" s="18"/>
      <c r="E18" s="18" t="s">
        <v>940</v>
      </c>
      <c r="F18" s="19" t="s">
        <v>489</v>
      </c>
      <c r="G18" s="17"/>
      <c r="H18" s="8"/>
    </row>
    <row r="19" spans="1:8" ht="15.75" customHeight="1">
      <c r="A19" s="17">
        <v>14</v>
      </c>
      <c r="B19" s="40">
        <v>24002857</v>
      </c>
      <c r="C19" s="20" t="s">
        <v>945</v>
      </c>
      <c r="D19" s="20"/>
      <c r="E19" s="20" t="s">
        <v>940</v>
      </c>
      <c r="F19" s="21" t="s">
        <v>489</v>
      </c>
      <c r="G19" s="17"/>
      <c r="H19" s="7"/>
    </row>
    <row r="20" spans="1:8" ht="15.75" customHeight="1">
      <c r="A20" s="17">
        <v>15</v>
      </c>
      <c r="B20" s="39">
        <v>24003373</v>
      </c>
      <c r="C20" s="18" t="s">
        <v>35</v>
      </c>
      <c r="D20" s="20"/>
      <c r="E20" s="20" t="s">
        <v>1365</v>
      </c>
      <c r="F20" s="19" t="s">
        <v>489</v>
      </c>
      <c r="G20" s="17"/>
      <c r="H20" s="8"/>
    </row>
    <row r="21" spans="1:8" ht="15.75" customHeight="1">
      <c r="A21" s="17">
        <v>16</v>
      </c>
      <c r="B21" s="40">
        <v>24002841</v>
      </c>
      <c r="C21" s="20" t="s">
        <v>1368</v>
      </c>
      <c r="D21" s="20"/>
      <c r="E21" s="20" t="s">
        <v>940</v>
      </c>
      <c r="F21" s="21" t="s">
        <v>489</v>
      </c>
      <c r="G21" s="17"/>
      <c r="H21" s="7"/>
    </row>
    <row r="22" spans="1:8" ht="15.75" customHeight="1">
      <c r="A22" s="17">
        <v>17</v>
      </c>
      <c r="B22" s="39">
        <v>24002842</v>
      </c>
      <c r="C22" s="18" t="s">
        <v>1369</v>
      </c>
      <c r="D22" s="18"/>
      <c r="E22" s="18" t="s">
        <v>940</v>
      </c>
      <c r="F22" s="19" t="s">
        <v>489</v>
      </c>
      <c r="G22" s="17"/>
      <c r="H22" s="8"/>
    </row>
    <row r="23" spans="1:8" ht="15.75" customHeight="1">
      <c r="A23" s="17">
        <v>18</v>
      </c>
      <c r="B23" s="40">
        <v>24002829</v>
      </c>
      <c r="C23" s="20" t="s">
        <v>975</v>
      </c>
      <c r="D23" s="20"/>
      <c r="E23" s="20" t="s">
        <v>965</v>
      </c>
      <c r="F23" s="21" t="s">
        <v>489</v>
      </c>
      <c r="G23" s="17"/>
      <c r="H23" s="7"/>
    </row>
    <row r="24" spans="1:8" ht="15.75" customHeight="1">
      <c r="A24" s="17">
        <v>19</v>
      </c>
      <c r="B24" s="39">
        <v>24002852</v>
      </c>
      <c r="C24" s="18" t="s">
        <v>978</v>
      </c>
      <c r="D24" s="18"/>
      <c r="E24" s="18" t="s">
        <v>940</v>
      </c>
      <c r="F24" s="19" t="s">
        <v>489</v>
      </c>
      <c r="G24" s="17"/>
      <c r="H24" s="8"/>
    </row>
    <row r="25" spans="1:8" ht="15.75" customHeight="1">
      <c r="A25" s="17">
        <v>20</v>
      </c>
      <c r="B25" s="40">
        <v>24002847</v>
      </c>
      <c r="C25" s="20" t="s">
        <v>961</v>
      </c>
      <c r="D25" s="20"/>
      <c r="E25" s="20" t="s">
        <v>940</v>
      </c>
      <c r="F25" s="21" t="s">
        <v>489</v>
      </c>
      <c r="G25" s="17"/>
      <c r="H25" s="7"/>
    </row>
    <row r="26" spans="1:8" ht="15.75" customHeight="1">
      <c r="A26" s="17">
        <v>21</v>
      </c>
      <c r="B26" s="40">
        <v>24002872</v>
      </c>
      <c r="C26" s="20" t="s">
        <v>973</v>
      </c>
      <c r="D26" s="20"/>
      <c r="E26" s="20" t="s">
        <v>940</v>
      </c>
      <c r="F26" s="21" t="s">
        <v>489</v>
      </c>
      <c r="G26" s="17"/>
      <c r="H26" s="8"/>
    </row>
    <row r="27" spans="1:8">
      <c r="A27" s="17">
        <v>22</v>
      </c>
      <c r="B27" s="39">
        <v>24002866</v>
      </c>
      <c r="C27" s="18" t="s">
        <v>971</v>
      </c>
      <c r="D27" s="18"/>
      <c r="E27" s="18" t="s">
        <v>940</v>
      </c>
      <c r="F27" s="19" t="s">
        <v>489</v>
      </c>
      <c r="G27" s="17"/>
      <c r="H27" s="7"/>
    </row>
    <row r="28" spans="1:8">
      <c r="A28" s="17">
        <v>23</v>
      </c>
      <c r="B28" s="40">
        <v>240022843</v>
      </c>
      <c r="C28" s="20" t="s">
        <v>974</v>
      </c>
      <c r="D28" s="20"/>
      <c r="E28" s="20" t="s">
        <v>940</v>
      </c>
      <c r="F28" s="21" t="s">
        <v>489</v>
      </c>
      <c r="G28" s="17"/>
      <c r="H28" s="8"/>
    </row>
    <row r="29" spans="1:8">
      <c r="A29" s="17">
        <v>24</v>
      </c>
      <c r="B29" s="39">
        <v>24002860</v>
      </c>
      <c r="C29" s="18" t="s">
        <v>981</v>
      </c>
      <c r="D29" s="18"/>
      <c r="E29" s="18" t="s">
        <v>940</v>
      </c>
      <c r="F29" s="19" t="s">
        <v>489</v>
      </c>
      <c r="G29" s="17"/>
      <c r="H29" s="7"/>
    </row>
    <row r="30" spans="1:8">
      <c r="A30" s="17">
        <v>25</v>
      </c>
      <c r="B30" s="40">
        <v>24002867</v>
      </c>
      <c r="C30" s="20" t="s">
        <v>983</v>
      </c>
      <c r="D30" s="20"/>
      <c r="E30" s="20" t="s">
        <v>940</v>
      </c>
      <c r="F30" s="21" t="s">
        <v>489</v>
      </c>
      <c r="G30" s="17"/>
      <c r="H30" s="8"/>
    </row>
    <row r="31" spans="1:8">
      <c r="A31" s="17">
        <v>26</v>
      </c>
      <c r="B31" s="39">
        <v>24002870</v>
      </c>
      <c r="C31" s="18" t="s">
        <v>1370</v>
      </c>
      <c r="D31" s="18"/>
      <c r="E31" s="18" t="s">
        <v>940</v>
      </c>
      <c r="F31" s="19" t="s">
        <v>489</v>
      </c>
      <c r="G31" s="17"/>
      <c r="H31" s="7"/>
    </row>
    <row r="32" spans="1:8">
      <c r="A32" s="17">
        <v>27</v>
      </c>
      <c r="B32" s="40">
        <v>24002873</v>
      </c>
      <c r="C32" s="20" t="s">
        <v>985</v>
      </c>
      <c r="D32" s="20"/>
      <c r="E32" s="20" t="s">
        <v>940</v>
      </c>
      <c r="F32" s="21" t="s">
        <v>489</v>
      </c>
      <c r="G32" s="17"/>
      <c r="H32" s="8"/>
    </row>
    <row r="33" spans="1:8">
      <c r="A33" s="17">
        <v>28</v>
      </c>
      <c r="B33" s="39">
        <v>24002855</v>
      </c>
      <c r="C33" s="18" t="s">
        <v>982</v>
      </c>
      <c r="D33" s="18"/>
      <c r="E33" s="18" t="s">
        <v>940</v>
      </c>
      <c r="F33" s="19" t="s">
        <v>648</v>
      </c>
      <c r="G33" s="17"/>
      <c r="H33" s="7"/>
    </row>
    <row r="34" spans="1:8">
      <c r="A34" s="17">
        <v>29</v>
      </c>
      <c r="B34" s="40">
        <v>24002816</v>
      </c>
      <c r="C34" s="20" t="s">
        <v>1371</v>
      </c>
      <c r="D34" s="20"/>
      <c r="E34" s="20" t="s">
        <v>1372</v>
      </c>
      <c r="F34" s="21" t="s">
        <v>489</v>
      </c>
      <c r="G34" s="17"/>
      <c r="H34" s="8"/>
    </row>
    <row r="35" spans="1:8">
      <c r="A35" s="17">
        <v>30</v>
      </c>
      <c r="B35" s="39">
        <v>24002822</v>
      </c>
      <c r="C35" s="18" t="s">
        <v>1373</v>
      </c>
      <c r="D35" s="18"/>
      <c r="E35" s="18" t="s">
        <v>1374</v>
      </c>
      <c r="F35" s="19" t="s">
        <v>489</v>
      </c>
      <c r="G35" s="17"/>
      <c r="H35" s="7"/>
    </row>
    <row r="36" spans="1:8">
      <c r="A36" s="17">
        <v>31</v>
      </c>
      <c r="B36" s="40">
        <v>24003369</v>
      </c>
      <c r="C36" s="20" t="s">
        <v>531</v>
      </c>
      <c r="D36" s="20"/>
      <c r="E36" s="20" t="s">
        <v>1365</v>
      </c>
      <c r="F36" s="19" t="s">
        <v>489</v>
      </c>
      <c r="G36" s="17"/>
      <c r="H36" s="8"/>
    </row>
    <row r="37" spans="1:8">
      <c r="A37" s="17">
        <v>32</v>
      </c>
      <c r="B37" s="39">
        <v>24003362</v>
      </c>
      <c r="C37" s="18" t="s">
        <v>524</v>
      </c>
      <c r="D37" s="20"/>
      <c r="E37" s="20" t="s">
        <v>1365</v>
      </c>
      <c r="F37" s="19" t="s">
        <v>489</v>
      </c>
      <c r="G37" s="17"/>
      <c r="H37" s="7"/>
    </row>
    <row r="38" spans="1:8">
      <c r="A38" s="17">
        <v>33</v>
      </c>
      <c r="B38" s="40">
        <v>24000181</v>
      </c>
      <c r="C38" s="20" t="s">
        <v>1375</v>
      </c>
      <c r="D38" s="20"/>
      <c r="E38" s="20" t="s">
        <v>1376</v>
      </c>
      <c r="F38" s="21" t="s">
        <v>60</v>
      </c>
      <c r="G38" s="17"/>
      <c r="H38" s="8"/>
    </row>
    <row r="39" spans="1:8">
      <c r="A39" s="17">
        <v>34</v>
      </c>
      <c r="B39" s="39">
        <v>24002809</v>
      </c>
      <c r="C39" s="18" t="s">
        <v>1377</v>
      </c>
      <c r="D39" s="18"/>
      <c r="E39" s="18" t="s">
        <v>547</v>
      </c>
      <c r="F39" s="19" t="s">
        <v>489</v>
      </c>
      <c r="G39" s="17"/>
      <c r="H39" s="7"/>
    </row>
    <row r="40" spans="1:8">
      <c r="A40" s="17">
        <v>35</v>
      </c>
      <c r="B40" s="40">
        <v>24003365</v>
      </c>
      <c r="C40" s="20" t="s">
        <v>1378</v>
      </c>
      <c r="D40" s="20"/>
      <c r="E40" s="20" t="s">
        <v>1365</v>
      </c>
      <c r="F40" s="19" t="s">
        <v>489</v>
      </c>
      <c r="G40" s="17"/>
      <c r="H40" s="8"/>
    </row>
    <row r="41" spans="1:8">
      <c r="A41" s="17">
        <v>36</v>
      </c>
      <c r="B41" s="39">
        <v>24003367</v>
      </c>
      <c r="C41" s="18" t="s">
        <v>534</v>
      </c>
      <c r="D41" s="20"/>
      <c r="E41" s="20" t="s">
        <v>1365</v>
      </c>
      <c r="F41" s="19" t="s">
        <v>489</v>
      </c>
      <c r="G41" s="17"/>
      <c r="H41" s="7"/>
    </row>
    <row r="42" spans="1:8">
      <c r="A42" s="17">
        <v>37</v>
      </c>
      <c r="B42" s="40">
        <v>24001658</v>
      </c>
      <c r="C42" s="20" t="s">
        <v>1379</v>
      </c>
      <c r="D42" s="18"/>
      <c r="E42" s="18" t="s">
        <v>210</v>
      </c>
      <c r="F42" s="19" t="s">
        <v>109</v>
      </c>
      <c r="G42" s="17"/>
      <c r="H42" s="8"/>
    </row>
    <row r="43" spans="1:8">
      <c r="A43" s="17">
        <v>38</v>
      </c>
      <c r="B43" s="40">
        <v>24001586</v>
      </c>
      <c r="C43" s="20" t="s">
        <v>1380</v>
      </c>
      <c r="D43" s="20"/>
      <c r="E43" s="20" t="s">
        <v>1381</v>
      </c>
      <c r="F43" s="21" t="s">
        <v>1296</v>
      </c>
      <c r="G43" s="17"/>
      <c r="H43" s="8"/>
    </row>
    <row r="44" spans="1:8">
      <c r="A44" s="17">
        <v>39</v>
      </c>
      <c r="B44" s="39">
        <v>24001526</v>
      </c>
      <c r="C44" s="18" t="s">
        <v>1382</v>
      </c>
      <c r="D44" s="18"/>
      <c r="E44" s="18" t="s">
        <v>1381</v>
      </c>
      <c r="F44" s="21" t="s">
        <v>1296</v>
      </c>
      <c r="G44" s="17"/>
      <c r="H44" s="7"/>
    </row>
    <row r="45" spans="1:8">
      <c r="A45" s="17">
        <v>40</v>
      </c>
      <c r="B45" s="40">
        <v>23000883</v>
      </c>
      <c r="C45" s="20" t="s">
        <v>1383</v>
      </c>
      <c r="D45" s="20"/>
      <c r="E45" s="20" t="s">
        <v>1384</v>
      </c>
      <c r="F45" s="21" t="s">
        <v>753</v>
      </c>
      <c r="G45" s="17"/>
      <c r="H45" s="8"/>
    </row>
    <row r="46" spans="1:8">
      <c r="A46" s="17">
        <v>41</v>
      </c>
      <c r="B46" s="40">
        <v>24002275</v>
      </c>
      <c r="C46" s="20" t="s">
        <v>52</v>
      </c>
      <c r="D46" s="20"/>
      <c r="E46" s="20" t="s">
        <v>4</v>
      </c>
      <c r="F46" s="21" t="s">
        <v>7</v>
      </c>
      <c r="G46" s="17"/>
      <c r="H46" s="8"/>
    </row>
    <row r="47" spans="1:8">
      <c r="A47" s="17">
        <v>42</v>
      </c>
      <c r="B47" s="40">
        <v>24000894</v>
      </c>
      <c r="C47" s="20" t="s">
        <v>1208</v>
      </c>
      <c r="D47" s="20"/>
      <c r="E47" s="20" t="s">
        <v>1209</v>
      </c>
      <c r="F47" s="21" t="s">
        <v>7</v>
      </c>
      <c r="G47" s="22"/>
      <c r="H47" s="7"/>
    </row>
    <row r="48" spans="1:8">
      <c r="A48" s="17">
        <v>43</v>
      </c>
      <c r="B48" s="40">
        <v>24002274</v>
      </c>
      <c r="C48" s="20" t="s">
        <v>55</v>
      </c>
      <c r="D48" s="20"/>
      <c r="E48" s="20" t="s">
        <v>56</v>
      </c>
      <c r="F48" s="21" t="s">
        <v>7</v>
      </c>
      <c r="G48" s="22"/>
      <c r="H48" s="8"/>
    </row>
    <row r="49" spans="1:8">
      <c r="A49" s="17">
        <v>44</v>
      </c>
      <c r="B49" s="39">
        <v>24002893</v>
      </c>
      <c r="C49" s="18" t="s">
        <v>622</v>
      </c>
      <c r="D49" s="18"/>
      <c r="E49" s="18" t="s">
        <v>599</v>
      </c>
      <c r="F49" s="21" t="s">
        <v>7</v>
      </c>
      <c r="G49" s="22"/>
      <c r="H49" s="7"/>
    </row>
    <row r="50" spans="1:8">
      <c r="A50" s="17">
        <v>45</v>
      </c>
      <c r="B50" s="40">
        <v>24002536</v>
      </c>
      <c r="C50" s="20" t="s">
        <v>1385</v>
      </c>
      <c r="D50" s="20"/>
      <c r="E50" s="20" t="s">
        <v>1386</v>
      </c>
      <c r="F50" s="21" t="s">
        <v>1387</v>
      </c>
      <c r="G50" s="22"/>
      <c r="H50" s="8"/>
    </row>
    <row r="51" spans="1:8">
      <c r="A51" s="17">
        <v>46</v>
      </c>
      <c r="B51" s="40">
        <v>24001590</v>
      </c>
      <c r="C51" s="20" t="s">
        <v>1388</v>
      </c>
      <c r="D51" s="20"/>
      <c r="E51" s="20" t="s">
        <v>1389</v>
      </c>
      <c r="F51" s="21" t="s">
        <v>60</v>
      </c>
      <c r="G51" s="22"/>
      <c r="H51" s="7"/>
    </row>
    <row r="52" spans="1:8">
      <c r="A52" s="17">
        <v>47</v>
      </c>
      <c r="B52" s="39">
        <v>23001000</v>
      </c>
      <c r="C52" s="18" t="s">
        <v>1390</v>
      </c>
      <c r="D52" s="18"/>
      <c r="E52" s="18" t="s">
        <v>1391</v>
      </c>
      <c r="F52" s="19" t="s">
        <v>753</v>
      </c>
      <c r="G52" s="22"/>
      <c r="H52" s="8"/>
    </row>
    <row r="53" spans="1:8">
      <c r="A53" s="17">
        <v>48</v>
      </c>
      <c r="B53" s="40">
        <v>24004402</v>
      </c>
      <c r="C53" s="20" t="s">
        <v>197</v>
      </c>
      <c r="D53" s="18"/>
      <c r="E53" s="18" t="s">
        <v>210</v>
      </c>
      <c r="F53" s="21" t="s">
        <v>102</v>
      </c>
      <c r="G53" s="22"/>
      <c r="H53" s="7"/>
    </row>
    <row r="54" spans="1:8">
      <c r="A54" s="17">
        <v>49</v>
      </c>
      <c r="B54" s="39">
        <v>24000145</v>
      </c>
      <c r="C54" s="18" t="s">
        <v>209</v>
      </c>
      <c r="D54" s="18"/>
      <c r="E54" s="18" t="s">
        <v>210</v>
      </c>
      <c r="F54" s="19" t="s">
        <v>102</v>
      </c>
      <c r="G54" s="22"/>
      <c r="H54" s="8"/>
    </row>
    <row r="55" spans="1:8">
      <c r="A55" s="17">
        <v>50</v>
      </c>
      <c r="B55" s="40">
        <v>24000320</v>
      </c>
      <c r="C55" s="20" t="s">
        <v>1392</v>
      </c>
      <c r="D55" s="20"/>
      <c r="E55" s="20" t="s">
        <v>1393</v>
      </c>
      <c r="F55" s="21" t="s">
        <v>60</v>
      </c>
      <c r="G55" s="22"/>
      <c r="H55" s="7"/>
    </row>
    <row r="56" spans="1:8">
      <c r="A56" s="17">
        <v>51</v>
      </c>
      <c r="B56" s="39">
        <v>23000777</v>
      </c>
      <c r="C56" s="18" t="s">
        <v>336</v>
      </c>
      <c r="D56" s="18"/>
      <c r="E56" s="18" t="s">
        <v>300</v>
      </c>
      <c r="F56" s="19" t="s">
        <v>117</v>
      </c>
      <c r="G56" s="22"/>
      <c r="H56" s="8"/>
    </row>
    <row r="57" spans="1:8">
      <c r="A57" s="17">
        <v>52</v>
      </c>
      <c r="B57" s="40">
        <v>23001053</v>
      </c>
      <c r="C57" s="20" t="s">
        <v>1394</v>
      </c>
      <c r="D57" s="18"/>
      <c r="E57" s="18" t="s">
        <v>300</v>
      </c>
      <c r="F57" s="21" t="s">
        <v>1395</v>
      </c>
      <c r="G57" s="22"/>
      <c r="H57" s="7"/>
    </row>
    <row r="58" spans="1:8">
      <c r="A58" s="17">
        <v>53</v>
      </c>
      <c r="B58" s="39">
        <v>23000778</v>
      </c>
      <c r="C58" s="18" t="s">
        <v>1396</v>
      </c>
      <c r="D58" s="18"/>
      <c r="E58" s="18" t="s">
        <v>300</v>
      </c>
      <c r="F58" s="19" t="s">
        <v>102</v>
      </c>
      <c r="G58" s="17"/>
      <c r="H58" s="8"/>
    </row>
    <row r="59" spans="1:8">
      <c r="A59" s="17">
        <v>54</v>
      </c>
      <c r="B59" s="40">
        <v>23000735</v>
      </c>
      <c r="C59" s="20" t="s">
        <v>1116</v>
      </c>
      <c r="D59" s="20"/>
      <c r="E59" s="20" t="s">
        <v>1117</v>
      </c>
      <c r="F59" s="21" t="s">
        <v>809</v>
      </c>
      <c r="G59" s="17"/>
      <c r="H59" s="7"/>
    </row>
    <row r="60" spans="1:8">
      <c r="A60" s="17">
        <v>55</v>
      </c>
      <c r="B60" s="39">
        <v>24001745</v>
      </c>
      <c r="C60" s="18" t="s">
        <v>1397</v>
      </c>
      <c r="D60" s="18"/>
      <c r="E60" s="18" t="s">
        <v>744</v>
      </c>
      <c r="F60" s="19" t="s">
        <v>7</v>
      </c>
      <c r="G60" s="17"/>
      <c r="H60" s="8"/>
    </row>
    <row r="61" spans="1:8">
      <c r="A61" s="17">
        <v>56</v>
      </c>
      <c r="B61" s="40">
        <v>24000134</v>
      </c>
      <c r="C61" s="20" t="s">
        <v>1398</v>
      </c>
      <c r="D61" s="20"/>
      <c r="E61" s="20" t="s">
        <v>1393</v>
      </c>
      <c r="F61" s="21" t="s">
        <v>60</v>
      </c>
      <c r="G61" s="17"/>
      <c r="H61" s="7"/>
    </row>
    <row r="62" spans="1:8">
      <c r="A62" s="17">
        <v>57</v>
      </c>
      <c r="B62" s="39">
        <v>23001171</v>
      </c>
      <c r="C62" s="18" t="s">
        <v>1399</v>
      </c>
      <c r="D62" s="18"/>
      <c r="E62" s="18" t="s">
        <v>1384</v>
      </c>
      <c r="F62" s="19" t="s">
        <v>753</v>
      </c>
      <c r="G62" s="17"/>
      <c r="H62" s="8"/>
    </row>
    <row r="63" spans="1:8">
      <c r="A63" s="17">
        <v>58</v>
      </c>
      <c r="B63" s="39">
        <v>24002884</v>
      </c>
      <c r="C63" s="18" t="s">
        <v>598</v>
      </c>
      <c r="D63" s="18"/>
      <c r="E63" s="18" t="s">
        <v>599</v>
      </c>
      <c r="F63" s="19" t="s">
        <v>7</v>
      </c>
      <c r="G63" s="17"/>
      <c r="H63" s="7"/>
    </row>
    <row r="64" spans="1:8">
      <c r="A64" s="17">
        <v>59</v>
      </c>
      <c r="B64" s="40">
        <v>24001300</v>
      </c>
      <c r="C64" s="20" t="s">
        <v>1400</v>
      </c>
      <c r="D64" s="20"/>
      <c r="E64" s="20" t="s">
        <v>1048</v>
      </c>
      <c r="F64" s="21" t="s">
        <v>753</v>
      </c>
      <c r="G64" s="17"/>
      <c r="H64" s="8"/>
    </row>
    <row r="65" spans="1:8">
      <c r="A65" s="17">
        <v>60</v>
      </c>
      <c r="B65" s="40">
        <v>24001917</v>
      </c>
      <c r="C65" s="20" t="s">
        <v>1401</v>
      </c>
      <c r="D65" s="20"/>
      <c r="E65" s="20" t="s">
        <v>744</v>
      </c>
      <c r="F65" s="19" t="s">
        <v>7</v>
      </c>
      <c r="G65" s="23"/>
      <c r="H65" s="7"/>
    </row>
    <row r="66" spans="1:8">
      <c r="A66" s="17">
        <v>61</v>
      </c>
      <c r="B66" s="39">
        <v>23000032</v>
      </c>
      <c r="C66" s="18" t="s">
        <v>1402</v>
      </c>
      <c r="D66" s="18"/>
      <c r="E66" s="18" t="s">
        <v>1403</v>
      </c>
      <c r="F66" s="21" t="s">
        <v>1387</v>
      </c>
      <c r="G66" s="23"/>
      <c r="H66" s="8"/>
    </row>
    <row r="67" spans="1:8">
      <c r="A67" s="17">
        <v>62</v>
      </c>
      <c r="B67" s="39">
        <v>23001142</v>
      </c>
      <c r="C67" s="18" t="s">
        <v>1404</v>
      </c>
      <c r="D67" s="18"/>
      <c r="E67" s="18" t="s">
        <v>1384</v>
      </c>
      <c r="F67" s="19" t="s">
        <v>753</v>
      </c>
      <c r="G67" s="24"/>
      <c r="H67" s="7"/>
    </row>
    <row r="68" spans="1:8">
      <c r="A68" s="17">
        <v>63</v>
      </c>
      <c r="B68" s="39">
        <v>24002851</v>
      </c>
      <c r="C68" s="18" t="s">
        <v>964</v>
      </c>
      <c r="D68" s="18"/>
      <c r="E68" s="18" t="s">
        <v>965</v>
      </c>
      <c r="F68" s="19" t="s">
        <v>489</v>
      </c>
      <c r="G68" s="24"/>
      <c r="H68" s="8"/>
    </row>
    <row r="69" spans="1:8">
      <c r="A69" s="17">
        <v>64</v>
      </c>
      <c r="B69" s="39">
        <v>24003362</v>
      </c>
      <c r="C69" s="18" t="s">
        <v>524</v>
      </c>
      <c r="D69" s="20"/>
      <c r="E69" s="20" t="s">
        <v>1365</v>
      </c>
      <c r="F69" s="19" t="s">
        <v>489</v>
      </c>
      <c r="G69" s="24"/>
      <c r="H69" s="7"/>
    </row>
    <row r="70" spans="1:8">
      <c r="A70" s="17">
        <v>65</v>
      </c>
      <c r="B70" s="40">
        <v>24003369</v>
      </c>
      <c r="C70" s="20" t="s">
        <v>1405</v>
      </c>
      <c r="D70" s="20"/>
      <c r="E70" s="20" t="s">
        <v>1365</v>
      </c>
      <c r="F70" s="19" t="s">
        <v>489</v>
      </c>
      <c r="G70" s="24"/>
      <c r="H70" s="8"/>
    </row>
    <row r="71" spans="1:8">
      <c r="A71" s="17">
        <v>66</v>
      </c>
      <c r="B71" s="39">
        <v>23000896</v>
      </c>
      <c r="C71" s="18" t="s">
        <v>1406</v>
      </c>
      <c r="D71" s="18"/>
      <c r="E71" s="18" t="s">
        <v>1407</v>
      </c>
      <c r="F71" s="19" t="s">
        <v>753</v>
      </c>
      <c r="G71" s="24"/>
      <c r="H71" s="7"/>
    </row>
    <row r="72" spans="1:8">
      <c r="A72" s="17">
        <v>67</v>
      </c>
      <c r="B72" s="40">
        <v>24001440</v>
      </c>
      <c r="C72" s="20" t="s">
        <v>1062</v>
      </c>
      <c r="D72" s="20"/>
      <c r="E72" s="20" t="s">
        <v>1063</v>
      </c>
      <c r="F72" s="21" t="s">
        <v>1064</v>
      </c>
      <c r="G72" s="24"/>
      <c r="H72" s="8"/>
    </row>
    <row r="73" spans="1:8">
      <c r="A73" s="17">
        <v>68</v>
      </c>
      <c r="B73" s="39">
        <v>24003368</v>
      </c>
      <c r="C73" s="18" t="s">
        <v>1408</v>
      </c>
      <c r="D73" s="20"/>
      <c r="E73" s="20" t="s">
        <v>1365</v>
      </c>
      <c r="F73" s="19" t="s">
        <v>489</v>
      </c>
      <c r="G73" s="24"/>
      <c r="H73" s="7"/>
    </row>
    <row r="74" spans="1:8">
      <c r="A74" s="17">
        <v>69</v>
      </c>
      <c r="B74" s="39">
        <v>24001367</v>
      </c>
      <c r="C74" s="18" t="s">
        <v>1051</v>
      </c>
      <c r="D74" s="18"/>
      <c r="E74" s="18" t="s">
        <v>1409</v>
      </c>
      <c r="F74" s="21" t="s">
        <v>753</v>
      </c>
      <c r="G74" s="24"/>
      <c r="H74" s="8"/>
    </row>
    <row r="75" spans="1:8">
      <c r="A75" s="17">
        <v>70</v>
      </c>
      <c r="B75" s="40">
        <v>24003367</v>
      </c>
      <c r="C75" s="20" t="s">
        <v>1410</v>
      </c>
      <c r="D75" s="20"/>
      <c r="E75" s="20" t="s">
        <v>1365</v>
      </c>
      <c r="F75" s="21" t="s">
        <v>902</v>
      </c>
      <c r="G75" s="24"/>
      <c r="H75" s="7"/>
    </row>
    <row r="76" spans="1:8">
      <c r="A76" s="17">
        <v>71</v>
      </c>
      <c r="B76" s="39">
        <v>23000782</v>
      </c>
      <c r="C76" s="18" t="s">
        <v>1411</v>
      </c>
      <c r="D76" s="18"/>
      <c r="E76" s="18" t="s">
        <v>1412</v>
      </c>
      <c r="F76" s="19" t="s">
        <v>753</v>
      </c>
      <c r="G76" s="24"/>
      <c r="H76" s="8"/>
    </row>
    <row r="77" spans="1:8">
      <c r="A77" s="17">
        <v>72</v>
      </c>
      <c r="B77" s="40">
        <v>24002829</v>
      </c>
      <c r="C77" s="20" t="s">
        <v>975</v>
      </c>
      <c r="D77" s="20"/>
      <c r="E77" s="20" t="s">
        <v>1413</v>
      </c>
      <c r="F77" s="21" t="s">
        <v>489</v>
      </c>
      <c r="G77" s="24"/>
      <c r="H77" s="7"/>
    </row>
    <row r="78" spans="1:8">
      <c r="A78" s="17">
        <v>73</v>
      </c>
      <c r="B78" s="39">
        <v>24002842</v>
      </c>
      <c r="C78" s="18" t="s">
        <v>960</v>
      </c>
      <c r="D78" s="18"/>
      <c r="E78" s="18" t="s">
        <v>940</v>
      </c>
      <c r="F78" s="19" t="s">
        <v>489</v>
      </c>
      <c r="G78" s="24"/>
      <c r="H78" s="8"/>
    </row>
    <row r="79" spans="1:8">
      <c r="A79" s="17">
        <v>74</v>
      </c>
      <c r="B79" s="39">
        <v>24003373</v>
      </c>
      <c r="C79" s="18" t="s">
        <v>35</v>
      </c>
      <c r="D79" s="18"/>
      <c r="E79" s="18" t="s">
        <v>1414</v>
      </c>
      <c r="F79" s="19" t="s">
        <v>489</v>
      </c>
      <c r="G79" s="24"/>
      <c r="H79" s="7"/>
    </row>
    <row r="80" spans="1:8">
      <c r="A80" s="17">
        <v>75</v>
      </c>
      <c r="B80" s="40">
        <v>24002823</v>
      </c>
      <c r="C80" s="20" t="s">
        <v>1415</v>
      </c>
      <c r="D80" s="20"/>
      <c r="E80" s="20" t="s">
        <v>547</v>
      </c>
      <c r="F80" s="21" t="s">
        <v>489</v>
      </c>
      <c r="G80" s="24"/>
      <c r="H80" s="8"/>
    </row>
    <row r="81" spans="1:8">
      <c r="A81" s="17">
        <v>76</v>
      </c>
      <c r="B81" s="39">
        <v>24001541</v>
      </c>
      <c r="C81" s="18" t="s">
        <v>1065</v>
      </c>
      <c r="D81" s="18"/>
      <c r="E81" s="18" t="s">
        <v>1066</v>
      </c>
      <c r="F81" s="19" t="s">
        <v>809</v>
      </c>
      <c r="G81" s="24"/>
      <c r="H81" s="7"/>
    </row>
    <row r="82" spans="1:8">
      <c r="A82" s="17">
        <v>77</v>
      </c>
      <c r="B82" s="39">
        <v>24003381</v>
      </c>
      <c r="C82" s="18" t="s">
        <v>529</v>
      </c>
      <c r="D82" s="20"/>
      <c r="E82" s="20" t="s">
        <v>1365</v>
      </c>
      <c r="F82" s="19" t="s">
        <v>489</v>
      </c>
      <c r="G82" s="24"/>
      <c r="H82" s="8"/>
    </row>
    <row r="83" spans="1:8">
      <c r="A83" s="17">
        <v>78</v>
      </c>
      <c r="B83" s="39">
        <v>23000765</v>
      </c>
      <c r="C83" s="18" t="s">
        <v>1416</v>
      </c>
      <c r="D83" s="18"/>
      <c r="E83" s="18" t="s">
        <v>1384</v>
      </c>
      <c r="F83" s="19" t="s">
        <v>753</v>
      </c>
      <c r="G83" s="24"/>
      <c r="H83" s="7"/>
    </row>
    <row r="84" spans="1:8">
      <c r="A84" s="17">
        <v>79</v>
      </c>
      <c r="B84" s="40">
        <v>23001056</v>
      </c>
      <c r="C84" s="20" t="s">
        <v>1417</v>
      </c>
      <c r="D84" s="20"/>
      <c r="E84" s="20" t="s">
        <v>1117</v>
      </c>
      <c r="F84" s="21" t="s">
        <v>809</v>
      </c>
      <c r="G84" s="24"/>
      <c r="H84" s="8"/>
    </row>
    <row r="85" spans="1:8">
      <c r="A85" s="17">
        <v>80</v>
      </c>
      <c r="B85" s="39">
        <v>24002853</v>
      </c>
      <c r="C85" s="18" t="s">
        <v>946</v>
      </c>
      <c r="D85" s="18"/>
      <c r="E85" s="18" t="s">
        <v>970</v>
      </c>
      <c r="F85" s="19" t="s">
        <v>648</v>
      </c>
      <c r="G85" s="24"/>
      <c r="H85" s="7"/>
    </row>
    <row r="86" spans="1:8">
      <c r="A86" s="17">
        <v>81</v>
      </c>
      <c r="B86" s="39">
        <v>24002871</v>
      </c>
      <c r="C86" s="18" t="s">
        <v>956</v>
      </c>
      <c r="D86" s="18"/>
      <c r="E86" s="18" t="s">
        <v>940</v>
      </c>
      <c r="F86" s="19" t="s">
        <v>489</v>
      </c>
      <c r="G86" s="24"/>
      <c r="H86" s="8"/>
    </row>
    <row r="87" spans="1:8">
      <c r="A87" s="17">
        <v>82</v>
      </c>
      <c r="B87" s="39">
        <v>24002836</v>
      </c>
      <c r="C87" s="18" t="s">
        <v>969</v>
      </c>
      <c r="D87" s="18"/>
      <c r="E87" s="18" t="s">
        <v>970</v>
      </c>
      <c r="F87" s="19" t="s">
        <v>489</v>
      </c>
      <c r="G87" s="24"/>
      <c r="H87" s="7"/>
    </row>
    <row r="88" spans="1:8">
      <c r="A88" s="17">
        <v>83</v>
      </c>
      <c r="B88" s="39">
        <v>23001012</v>
      </c>
      <c r="C88" s="18" t="s">
        <v>1418</v>
      </c>
      <c r="D88" s="18"/>
      <c r="E88" s="18" t="s">
        <v>1384</v>
      </c>
      <c r="F88" s="19" t="s">
        <v>753</v>
      </c>
      <c r="G88" s="24"/>
      <c r="H88" s="8"/>
    </row>
    <row r="89" spans="1:8">
      <c r="A89" s="17">
        <v>84</v>
      </c>
      <c r="B89" s="40">
        <v>24003185</v>
      </c>
      <c r="C89" s="20" t="s">
        <v>1419</v>
      </c>
      <c r="D89" s="20"/>
      <c r="E89" s="20" t="s">
        <v>940</v>
      </c>
      <c r="F89" s="19" t="s">
        <v>489</v>
      </c>
      <c r="G89" s="24"/>
      <c r="H89" s="7"/>
    </row>
    <row r="90" spans="1:8">
      <c r="A90" s="17">
        <v>85</v>
      </c>
      <c r="B90" s="39">
        <v>23001092</v>
      </c>
      <c r="C90" s="18" t="s">
        <v>1420</v>
      </c>
      <c r="D90" s="18"/>
      <c r="E90" s="18" t="s">
        <v>1384</v>
      </c>
      <c r="F90" s="19" t="s">
        <v>753</v>
      </c>
      <c r="G90" s="24"/>
      <c r="H90" s="8"/>
    </row>
    <row r="91" spans="1:8">
      <c r="A91" s="17">
        <v>86</v>
      </c>
      <c r="B91" s="40">
        <v>23000787</v>
      </c>
      <c r="C91" s="20" t="s">
        <v>1421</v>
      </c>
      <c r="D91" s="20"/>
      <c r="E91" s="20" t="s">
        <v>1384</v>
      </c>
      <c r="F91" s="21" t="s">
        <v>753</v>
      </c>
      <c r="G91" s="24"/>
      <c r="H91" s="7"/>
    </row>
    <row r="92" spans="1:8">
      <c r="A92" s="17">
        <v>87</v>
      </c>
      <c r="B92" s="38">
        <v>24004417</v>
      </c>
      <c r="C92" s="32" t="s">
        <v>1422</v>
      </c>
      <c r="D92" s="32" t="s">
        <v>1423</v>
      </c>
      <c r="E92" s="32" t="s">
        <v>422</v>
      </c>
      <c r="F92" s="19" t="s">
        <v>102</v>
      </c>
      <c r="G92" s="33"/>
      <c r="H92" s="8"/>
    </row>
    <row r="93" spans="1:8">
      <c r="A93" s="17">
        <v>88</v>
      </c>
      <c r="B93" s="38">
        <v>24001456</v>
      </c>
      <c r="C93" s="32" t="s">
        <v>1424</v>
      </c>
      <c r="D93" s="32" t="s">
        <v>1425</v>
      </c>
      <c r="E93" s="32" t="s">
        <v>422</v>
      </c>
      <c r="F93" s="19" t="s">
        <v>102</v>
      </c>
      <c r="G93" s="33"/>
      <c r="H93" s="7"/>
    </row>
    <row r="94" spans="1:8">
      <c r="A94" s="17">
        <v>89</v>
      </c>
      <c r="B94" s="38">
        <v>24002735</v>
      </c>
      <c r="C94" s="32" t="s">
        <v>1427</v>
      </c>
      <c r="D94" s="32" t="s">
        <v>1428</v>
      </c>
      <c r="E94" s="32" t="s">
        <v>422</v>
      </c>
      <c r="F94" s="19" t="s">
        <v>102</v>
      </c>
      <c r="G94" s="33"/>
      <c r="H94" s="9"/>
    </row>
    <row r="95" spans="1:8">
      <c r="A95" s="17">
        <v>90</v>
      </c>
      <c r="B95" s="38">
        <v>24002742</v>
      </c>
      <c r="C95" s="32" t="s">
        <v>1431</v>
      </c>
      <c r="D95" s="32" t="s">
        <v>1432</v>
      </c>
      <c r="E95" s="32" t="s">
        <v>422</v>
      </c>
      <c r="F95" s="19" t="s">
        <v>102</v>
      </c>
      <c r="G95" s="33"/>
      <c r="H95" s="10"/>
    </row>
    <row r="96" spans="1:8">
      <c r="A96" s="17">
        <v>91</v>
      </c>
      <c r="B96" s="38">
        <v>24001318</v>
      </c>
      <c r="C96" s="32" t="s">
        <v>1434</v>
      </c>
      <c r="D96" s="32" t="s">
        <v>1435</v>
      </c>
      <c r="E96" s="32" t="s">
        <v>422</v>
      </c>
      <c r="F96" s="19" t="s">
        <v>102</v>
      </c>
      <c r="G96" s="33"/>
      <c r="H96" s="10"/>
    </row>
    <row r="97" spans="1:8">
      <c r="A97" s="17">
        <v>92</v>
      </c>
      <c r="B97" s="38">
        <v>24002748</v>
      </c>
      <c r="C97" s="32" t="s">
        <v>1436</v>
      </c>
      <c r="D97" s="32" t="s">
        <v>1437</v>
      </c>
      <c r="E97" s="32" t="s">
        <v>422</v>
      </c>
      <c r="F97" s="19" t="s">
        <v>102</v>
      </c>
      <c r="G97" s="33"/>
      <c r="H97" s="9"/>
    </row>
    <row r="98" spans="1:8">
      <c r="A98" s="17">
        <v>93</v>
      </c>
      <c r="B98" s="38">
        <v>24002749</v>
      </c>
      <c r="C98" s="32" t="s">
        <v>1438</v>
      </c>
      <c r="D98" s="32" t="s">
        <v>1439</v>
      </c>
      <c r="E98" s="32" t="s">
        <v>422</v>
      </c>
      <c r="F98" s="19" t="s">
        <v>102</v>
      </c>
      <c r="G98" s="33"/>
      <c r="H98" s="10"/>
    </row>
    <row r="99" spans="1:8">
      <c r="A99" s="17">
        <v>94</v>
      </c>
      <c r="B99" s="38">
        <v>24002751</v>
      </c>
      <c r="C99" s="32" t="s">
        <v>1440</v>
      </c>
      <c r="D99" s="32" t="s">
        <v>1441</v>
      </c>
      <c r="E99" s="32" t="s">
        <v>422</v>
      </c>
      <c r="F99" s="19" t="s">
        <v>102</v>
      </c>
      <c r="G99" s="33"/>
      <c r="H99" s="9"/>
    </row>
    <row r="100" spans="1:8">
      <c r="A100" s="17">
        <v>95</v>
      </c>
      <c r="B100" s="38">
        <v>24002753</v>
      </c>
      <c r="C100" s="32" t="s">
        <v>1442</v>
      </c>
      <c r="D100" s="32" t="s">
        <v>1443</v>
      </c>
      <c r="E100" s="32" t="s">
        <v>422</v>
      </c>
      <c r="F100" s="19" t="s">
        <v>102</v>
      </c>
      <c r="G100" s="33"/>
      <c r="H100" s="10"/>
    </row>
    <row r="101" spans="1:8">
      <c r="A101" s="17">
        <v>96</v>
      </c>
      <c r="B101" s="38">
        <v>24002755</v>
      </c>
      <c r="C101" s="32" t="s">
        <v>1444</v>
      </c>
      <c r="D101" s="32" t="s">
        <v>1445</v>
      </c>
      <c r="E101" s="32" t="s">
        <v>422</v>
      </c>
      <c r="F101" s="19" t="s">
        <v>102</v>
      </c>
      <c r="G101" s="33"/>
      <c r="H101" s="9"/>
    </row>
    <row r="102" spans="1:8">
      <c r="A102" s="17">
        <v>97</v>
      </c>
      <c r="B102" s="38">
        <v>24000012</v>
      </c>
      <c r="C102" s="32" t="s">
        <v>1447</v>
      </c>
      <c r="D102" s="32" t="s">
        <v>1448</v>
      </c>
      <c r="E102" s="32" t="s">
        <v>422</v>
      </c>
      <c r="F102" s="19" t="s">
        <v>102</v>
      </c>
      <c r="G102" s="33"/>
      <c r="H102" s="9"/>
    </row>
    <row r="103" spans="1:8">
      <c r="A103" s="17">
        <v>98</v>
      </c>
      <c r="B103" s="38">
        <v>24002758</v>
      </c>
      <c r="C103" s="32" t="s">
        <v>1449</v>
      </c>
      <c r="D103" s="32" t="s">
        <v>1450</v>
      </c>
      <c r="E103" s="32" t="s">
        <v>422</v>
      </c>
      <c r="F103" s="19" t="s">
        <v>102</v>
      </c>
      <c r="G103" s="33"/>
      <c r="H103" s="10"/>
    </row>
    <row r="104" spans="1:8">
      <c r="A104" s="17">
        <v>99</v>
      </c>
      <c r="B104" s="38">
        <v>24003952</v>
      </c>
      <c r="C104" s="32" t="s">
        <v>1451</v>
      </c>
      <c r="D104" s="32" t="s">
        <v>1452</v>
      </c>
      <c r="E104" s="32" t="s">
        <v>422</v>
      </c>
      <c r="F104" s="19" t="s">
        <v>102</v>
      </c>
      <c r="G104" s="33"/>
      <c r="H104" s="9"/>
    </row>
    <row r="105" spans="1:8">
      <c r="A105" s="17">
        <v>100</v>
      </c>
      <c r="B105" s="38">
        <v>24002473</v>
      </c>
      <c r="C105" s="32" t="s">
        <v>1453</v>
      </c>
      <c r="D105" s="32" t="s">
        <v>1454</v>
      </c>
      <c r="E105" s="32" t="s">
        <v>239</v>
      </c>
      <c r="F105" s="19" t="s">
        <v>102</v>
      </c>
      <c r="G105" s="33"/>
      <c r="H105" s="10"/>
    </row>
    <row r="106" spans="1:8">
      <c r="A106" s="17">
        <v>101</v>
      </c>
      <c r="B106" s="38">
        <v>24002475</v>
      </c>
      <c r="C106" s="32" t="s">
        <v>1455</v>
      </c>
      <c r="D106" s="32" t="s">
        <v>1454</v>
      </c>
      <c r="E106" s="32" t="s">
        <v>239</v>
      </c>
      <c r="F106" s="19" t="s">
        <v>102</v>
      </c>
      <c r="G106" s="33"/>
      <c r="H106" s="9"/>
    </row>
    <row r="107" spans="1:8">
      <c r="A107" s="17">
        <v>102</v>
      </c>
      <c r="B107" s="38">
        <v>24002476</v>
      </c>
      <c r="C107" s="32" t="s">
        <v>1456</v>
      </c>
      <c r="D107" s="32" t="s">
        <v>1457</v>
      </c>
      <c r="E107" s="32" t="s">
        <v>239</v>
      </c>
      <c r="F107" s="19" t="s">
        <v>102</v>
      </c>
      <c r="G107" s="33"/>
      <c r="H107" s="10"/>
    </row>
    <row r="108" spans="1:8">
      <c r="A108" s="17">
        <v>103</v>
      </c>
      <c r="B108" s="38">
        <v>24002480</v>
      </c>
      <c r="C108" s="32" t="s">
        <v>176</v>
      </c>
      <c r="D108" s="32" t="s">
        <v>1458</v>
      </c>
      <c r="E108" s="32" t="s">
        <v>239</v>
      </c>
      <c r="F108" s="19" t="s">
        <v>102</v>
      </c>
      <c r="G108" s="33"/>
      <c r="H108" s="9"/>
    </row>
    <row r="109" spans="1:8">
      <c r="A109" s="17">
        <v>104</v>
      </c>
      <c r="B109" s="38">
        <v>24002516</v>
      </c>
      <c r="C109" s="32" t="s">
        <v>1459</v>
      </c>
      <c r="D109" s="32" t="s">
        <v>1460</v>
      </c>
      <c r="E109" s="32" t="s">
        <v>239</v>
      </c>
      <c r="F109" s="19" t="s">
        <v>102</v>
      </c>
      <c r="G109" s="33"/>
      <c r="H109" s="10"/>
    </row>
    <row r="110" spans="1:8">
      <c r="A110" s="17">
        <v>105</v>
      </c>
      <c r="B110" s="38">
        <v>24002517</v>
      </c>
      <c r="C110" s="32" t="s">
        <v>1461</v>
      </c>
      <c r="D110" s="32" t="s">
        <v>1462</v>
      </c>
      <c r="E110" s="32" t="s">
        <v>239</v>
      </c>
      <c r="F110" s="19" t="s">
        <v>102</v>
      </c>
      <c r="G110" s="33"/>
      <c r="H110" s="9"/>
    </row>
    <row r="111" spans="1:8">
      <c r="A111" s="17">
        <v>106</v>
      </c>
      <c r="B111" s="38">
        <v>24002483</v>
      </c>
      <c r="C111" s="32" t="s">
        <v>1434</v>
      </c>
      <c r="D111" s="32" t="s">
        <v>1463</v>
      </c>
      <c r="E111" s="32" t="s">
        <v>239</v>
      </c>
      <c r="F111" s="19" t="s">
        <v>102</v>
      </c>
      <c r="G111" s="33"/>
      <c r="H111" s="10"/>
    </row>
    <row r="112" spans="1:8">
      <c r="A112" s="17">
        <v>107</v>
      </c>
      <c r="B112" s="38">
        <v>24002482</v>
      </c>
      <c r="C112" s="32" t="s">
        <v>1464</v>
      </c>
      <c r="D112" s="32" t="s">
        <v>1463</v>
      </c>
      <c r="E112" s="32" t="s">
        <v>239</v>
      </c>
      <c r="F112" s="19" t="s">
        <v>102</v>
      </c>
      <c r="G112" s="33"/>
      <c r="H112" s="9"/>
    </row>
    <row r="113" spans="1:8">
      <c r="A113" s="17">
        <v>108</v>
      </c>
      <c r="B113" s="38">
        <v>24002518</v>
      </c>
      <c r="C113" s="32" t="s">
        <v>1465</v>
      </c>
      <c r="D113" s="32" t="s">
        <v>1463</v>
      </c>
      <c r="E113" s="32" t="s">
        <v>239</v>
      </c>
      <c r="F113" s="19" t="s">
        <v>102</v>
      </c>
      <c r="G113" s="33"/>
      <c r="H113" s="10"/>
    </row>
    <row r="114" spans="1:8">
      <c r="A114" s="17">
        <v>109</v>
      </c>
      <c r="B114" s="38">
        <v>24002485</v>
      </c>
      <c r="C114" s="32" t="s">
        <v>1466</v>
      </c>
      <c r="D114" s="32" t="s">
        <v>1467</v>
      </c>
      <c r="E114" s="32" t="s">
        <v>239</v>
      </c>
      <c r="F114" s="19" t="s">
        <v>102</v>
      </c>
      <c r="G114" s="33"/>
      <c r="H114" s="9"/>
    </row>
    <row r="115" spans="1:8">
      <c r="A115" s="17">
        <v>110</v>
      </c>
      <c r="B115" s="38">
        <v>24002486</v>
      </c>
      <c r="C115" s="32" t="s">
        <v>1434</v>
      </c>
      <c r="D115" s="32" t="s">
        <v>1467</v>
      </c>
      <c r="E115" s="32" t="s">
        <v>239</v>
      </c>
      <c r="F115" s="19" t="s">
        <v>102</v>
      </c>
      <c r="G115" s="33"/>
      <c r="H115" s="10"/>
    </row>
    <row r="116" spans="1:8">
      <c r="A116" s="17">
        <v>111</v>
      </c>
      <c r="B116" s="38">
        <v>24002487</v>
      </c>
      <c r="C116" s="32" t="s">
        <v>1468</v>
      </c>
      <c r="D116" s="32" t="s">
        <v>1469</v>
      </c>
      <c r="E116" s="32" t="s">
        <v>239</v>
      </c>
      <c r="F116" s="19" t="s">
        <v>102</v>
      </c>
      <c r="G116" s="33"/>
      <c r="H116" s="9"/>
    </row>
    <row r="117" spans="1:8">
      <c r="A117" s="17">
        <v>112</v>
      </c>
      <c r="B117" s="38">
        <v>24002488</v>
      </c>
      <c r="C117" s="32" t="s">
        <v>1470</v>
      </c>
      <c r="D117" s="32" t="s">
        <v>1471</v>
      </c>
      <c r="E117" s="32" t="s">
        <v>239</v>
      </c>
      <c r="F117" s="19" t="s">
        <v>102</v>
      </c>
      <c r="G117" s="33"/>
      <c r="H117" s="10"/>
    </row>
    <row r="118" spans="1:8">
      <c r="A118" s="17">
        <v>113</v>
      </c>
      <c r="B118" s="38">
        <v>24002521</v>
      </c>
      <c r="C118" s="32" t="s">
        <v>1472</v>
      </c>
      <c r="D118" s="32" t="s">
        <v>1473</v>
      </c>
      <c r="E118" s="32" t="s">
        <v>239</v>
      </c>
      <c r="F118" s="19" t="s">
        <v>102</v>
      </c>
      <c r="G118" s="33"/>
      <c r="H118" s="9"/>
    </row>
    <row r="119" spans="1:8">
      <c r="A119" s="17">
        <v>114</v>
      </c>
      <c r="B119" s="38">
        <v>24002520</v>
      </c>
      <c r="C119" s="32" t="s">
        <v>1474</v>
      </c>
      <c r="D119" s="32" t="s">
        <v>1473</v>
      </c>
      <c r="E119" s="32" t="s">
        <v>239</v>
      </c>
      <c r="F119" s="19" t="s">
        <v>102</v>
      </c>
      <c r="G119" s="33"/>
      <c r="H119" s="10"/>
    </row>
    <row r="120" spans="1:8">
      <c r="A120" s="17">
        <v>115</v>
      </c>
      <c r="B120" s="38">
        <v>24002489</v>
      </c>
      <c r="C120" s="32" t="s">
        <v>1475</v>
      </c>
      <c r="D120" s="32" t="s">
        <v>1476</v>
      </c>
      <c r="E120" s="32" t="s">
        <v>239</v>
      </c>
      <c r="F120" s="19" t="s">
        <v>102</v>
      </c>
      <c r="G120" s="33"/>
      <c r="H120" s="9"/>
    </row>
    <row r="121" spans="1:8">
      <c r="A121" s="17">
        <v>116</v>
      </c>
      <c r="B121" s="38">
        <v>24002490</v>
      </c>
      <c r="C121" s="32" t="s">
        <v>1477</v>
      </c>
      <c r="D121" s="32" t="s">
        <v>1476</v>
      </c>
      <c r="E121" s="32" t="s">
        <v>239</v>
      </c>
      <c r="F121" s="19" t="s">
        <v>102</v>
      </c>
      <c r="G121" s="33"/>
      <c r="H121" s="10"/>
    </row>
    <row r="122" spans="1:8">
      <c r="A122" s="17">
        <v>117</v>
      </c>
      <c r="B122" s="38">
        <v>24002496</v>
      </c>
      <c r="C122" s="32" t="s">
        <v>1451</v>
      </c>
      <c r="D122" s="32" t="s">
        <v>1478</v>
      </c>
      <c r="E122" s="32" t="s">
        <v>239</v>
      </c>
      <c r="F122" s="19" t="s">
        <v>102</v>
      </c>
      <c r="G122" s="33"/>
      <c r="H122" s="9"/>
    </row>
    <row r="123" spans="1:8">
      <c r="A123" s="17">
        <v>118</v>
      </c>
      <c r="B123" s="38">
        <v>24002497</v>
      </c>
      <c r="C123" s="32" t="s">
        <v>1479</v>
      </c>
      <c r="D123" s="32" t="s">
        <v>1428</v>
      </c>
      <c r="E123" s="32" t="s">
        <v>239</v>
      </c>
      <c r="F123" s="19" t="s">
        <v>102</v>
      </c>
      <c r="G123" s="33"/>
      <c r="H123" s="10"/>
    </row>
    <row r="124" spans="1:8">
      <c r="A124" s="17">
        <v>119</v>
      </c>
      <c r="B124" s="38">
        <v>24002500</v>
      </c>
      <c r="C124" s="32" t="s">
        <v>1480</v>
      </c>
      <c r="D124" s="32" t="s">
        <v>1481</v>
      </c>
      <c r="E124" s="32" t="s">
        <v>239</v>
      </c>
      <c r="F124" s="19" t="s">
        <v>102</v>
      </c>
      <c r="G124" s="33"/>
      <c r="H124" s="9"/>
    </row>
    <row r="125" spans="1:8">
      <c r="A125" s="17">
        <v>120</v>
      </c>
      <c r="B125" s="38">
        <v>24002502</v>
      </c>
      <c r="C125" s="32" t="s">
        <v>1482</v>
      </c>
      <c r="D125" s="32" t="s">
        <v>1483</v>
      </c>
      <c r="E125" s="32" t="s">
        <v>239</v>
      </c>
      <c r="F125" s="19" t="s">
        <v>102</v>
      </c>
      <c r="G125" s="33"/>
      <c r="H125" s="10"/>
    </row>
    <row r="126" spans="1:8">
      <c r="A126" s="17">
        <v>121</v>
      </c>
      <c r="B126" s="38">
        <v>24002504</v>
      </c>
      <c r="C126" s="32" t="s">
        <v>1484</v>
      </c>
      <c r="D126" s="32" t="s">
        <v>1485</v>
      </c>
      <c r="E126" s="32" t="s">
        <v>239</v>
      </c>
      <c r="F126" s="19" t="s">
        <v>102</v>
      </c>
      <c r="G126" s="33"/>
      <c r="H126" s="9"/>
    </row>
    <row r="127" spans="1:8">
      <c r="A127" s="17">
        <v>122</v>
      </c>
      <c r="B127" s="38">
        <v>24002508</v>
      </c>
      <c r="C127" s="32" t="s">
        <v>1486</v>
      </c>
      <c r="D127" s="32" t="s">
        <v>1487</v>
      </c>
      <c r="E127" s="32" t="s">
        <v>239</v>
      </c>
      <c r="F127" s="19" t="s">
        <v>102</v>
      </c>
      <c r="G127" s="33"/>
      <c r="H127" s="10"/>
    </row>
    <row r="128" spans="1:8">
      <c r="A128" s="17">
        <v>123</v>
      </c>
      <c r="B128" s="38">
        <v>24002507</v>
      </c>
      <c r="C128" s="32" t="s">
        <v>1488</v>
      </c>
      <c r="D128" s="32" t="s">
        <v>1487</v>
      </c>
      <c r="E128" s="32" t="s">
        <v>239</v>
      </c>
      <c r="F128" s="19" t="s">
        <v>102</v>
      </c>
      <c r="G128" s="33"/>
      <c r="H128" s="9"/>
    </row>
    <row r="129" spans="1:8">
      <c r="A129" s="17">
        <v>124</v>
      </c>
      <c r="B129" s="38">
        <v>24002509</v>
      </c>
      <c r="C129" s="32" t="s">
        <v>1489</v>
      </c>
      <c r="D129" s="32" t="s">
        <v>1490</v>
      </c>
      <c r="E129" s="32" t="s">
        <v>239</v>
      </c>
      <c r="F129" s="19" t="s">
        <v>102</v>
      </c>
      <c r="G129" s="33"/>
      <c r="H129" s="10"/>
    </row>
    <row r="130" spans="1:8">
      <c r="A130" s="17">
        <v>125</v>
      </c>
      <c r="B130" s="38">
        <v>24002513</v>
      </c>
      <c r="C130" s="32" t="s">
        <v>1491</v>
      </c>
      <c r="D130" s="32" t="s">
        <v>1492</v>
      </c>
      <c r="E130" s="32" t="s">
        <v>239</v>
      </c>
      <c r="F130" s="19" t="s">
        <v>102</v>
      </c>
      <c r="G130" s="33"/>
      <c r="H130" s="9"/>
    </row>
    <row r="131" spans="1:8">
      <c r="A131" s="17">
        <v>126</v>
      </c>
      <c r="B131" s="17"/>
      <c r="C131" s="34" t="s">
        <v>1494</v>
      </c>
      <c r="D131" s="34" t="s">
        <v>1495</v>
      </c>
      <c r="E131" s="34" t="s">
        <v>1496</v>
      </c>
      <c r="F131" s="35" t="s">
        <v>60</v>
      </c>
      <c r="G131" s="33"/>
      <c r="H131" s="10"/>
    </row>
    <row r="132" spans="1:8">
      <c r="A132" s="17">
        <v>127</v>
      </c>
      <c r="B132" s="17">
        <v>24001198</v>
      </c>
      <c r="C132" s="34" t="s">
        <v>1497</v>
      </c>
      <c r="D132" s="34" t="s">
        <v>1462</v>
      </c>
      <c r="E132" s="34" t="s">
        <v>1498</v>
      </c>
      <c r="F132" s="35" t="s">
        <v>60</v>
      </c>
      <c r="G132" s="33"/>
      <c r="H132" s="9"/>
    </row>
    <row r="133" spans="1:8">
      <c r="A133" s="17">
        <v>128</v>
      </c>
      <c r="B133" s="17">
        <v>24003613</v>
      </c>
      <c r="C133" s="34" t="s">
        <v>1499</v>
      </c>
      <c r="D133" s="34" t="s">
        <v>1471</v>
      </c>
      <c r="E133" s="34" t="s">
        <v>1500</v>
      </c>
      <c r="F133" s="35" t="s">
        <v>60</v>
      </c>
      <c r="G133" s="33"/>
      <c r="H133" s="10"/>
    </row>
    <row r="134" spans="1:8">
      <c r="A134" s="17">
        <v>129</v>
      </c>
      <c r="B134" s="17">
        <v>24004038</v>
      </c>
      <c r="C134" s="34" t="s">
        <v>1501</v>
      </c>
      <c r="D134" s="34" t="s">
        <v>1502</v>
      </c>
      <c r="E134" s="34" t="s">
        <v>1498</v>
      </c>
      <c r="F134" s="35" t="s">
        <v>60</v>
      </c>
      <c r="G134" s="33"/>
      <c r="H134" s="9"/>
    </row>
    <row r="135" spans="1:8">
      <c r="A135" s="17">
        <v>130</v>
      </c>
      <c r="B135" s="17">
        <v>24000472</v>
      </c>
      <c r="C135" s="34" t="s">
        <v>1503</v>
      </c>
      <c r="D135" s="34" t="s">
        <v>1504</v>
      </c>
      <c r="E135" s="34" t="s">
        <v>1505</v>
      </c>
      <c r="F135" s="35" t="s">
        <v>60</v>
      </c>
      <c r="G135" s="33"/>
      <c r="H135" s="10"/>
    </row>
    <row r="136" spans="1:8">
      <c r="A136" s="17">
        <v>131</v>
      </c>
      <c r="B136" s="17">
        <v>24001232</v>
      </c>
      <c r="C136" s="34" t="s">
        <v>1506</v>
      </c>
      <c r="D136" s="34" t="s">
        <v>1507</v>
      </c>
      <c r="E136" s="34" t="s">
        <v>1025</v>
      </c>
      <c r="F136" s="35" t="s">
        <v>60</v>
      </c>
      <c r="G136" s="33"/>
      <c r="H136" s="9"/>
    </row>
    <row r="137" spans="1:8">
      <c r="A137" s="17">
        <v>132</v>
      </c>
      <c r="B137" s="17">
        <v>24000982</v>
      </c>
      <c r="C137" s="34" t="s">
        <v>1508</v>
      </c>
      <c r="D137" s="34" t="s">
        <v>1509</v>
      </c>
      <c r="E137" s="34" t="s">
        <v>1510</v>
      </c>
      <c r="F137" s="35" t="s">
        <v>60</v>
      </c>
      <c r="G137" s="33"/>
      <c r="H137" s="10"/>
    </row>
    <row r="138" spans="1:8">
      <c r="A138" s="17">
        <v>133</v>
      </c>
      <c r="B138" s="17">
        <v>24000479</v>
      </c>
      <c r="C138" s="34" t="s">
        <v>1511</v>
      </c>
      <c r="D138" s="34" t="s">
        <v>1509</v>
      </c>
      <c r="E138" s="34" t="s">
        <v>1512</v>
      </c>
      <c r="F138" s="35" t="s">
        <v>60</v>
      </c>
      <c r="G138" s="33"/>
      <c r="H138" s="9"/>
    </row>
    <row r="139" spans="1:8">
      <c r="A139" s="17">
        <v>134</v>
      </c>
      <c r="B139" s="17">
        <v>24002224</v>
      </c>
      <c r="C139" s="34" t="s">
        <v>1513</v>
      </c>
      <c r="D139" s="34" t="s">
        <v>1514</v>
      </c>
      <c r="E139" s="34" t="s">
        <v>1515</v>
      </c>
      <c r="F139" s="35" t="s">
        <v>60</v>
      </c>
      <c r="G139" s="33"/>
      <c r="H139" s="10"/>
    </row>
    <row r="140" spans="1:8">
      <c r="A140" s="17">
        <v>135</v>
      </c>
      <c r="B140" s="17">
        <v>22002953</v>
      </c>
      <c r="C140" s="34" t="s">
        <v>1516</v>
      </c>
      <c r="D140" s="34" t="s">
        <v>1517</v>
      </c>
      <c r="E140" s="34" t="s">
        <v>1518</v>
      </c>
      <c r="F140" s="35" t="s">
        <v>60</v>
      </c>
      <c r="G140" s="33"/>
      <c r="H140" s="9"/>
    </row>
    <row r="141" spans="1:8">
      <c r="A141" s="17">
        <v>136</v>
      </c>
      <c r="B141" s="23"/>
      <c r="C141" s="34"/>
      <c r="D141" s="34" t="s">
        <v>1441</v>
      </c>
      <c r="E141" s="34"/>
      <c r="F141" s="35" t="s">
        <v>60</v>
      </c>
      <c r="G141" s="33"/>
      <c r="H141" s="10"/>
    </row>
    <row r="142" spans="1:8">
      <c r="A142" s="17">
        <v>137</v>
      </c>
      <c r="B142" s="17">
        <v>24000643</v>
      </c>
      <c r="C142" s="34" t="s">
        <v>1519</v>
      </c>
      <c r="D142" s="34" t="s">
        <v>1520</v>
      </c>
      <c r="E142" s="34" t="s">
        <v>1500</v>
      </c>
      <c r="F142" s="35" t="s">
        <v>60</v>
      </c>
      <c r="G142" s="33"/>
      <c r="H142" s="9"/>
    </row>
    <row r="143" spans="1:8">
      <c r="A143" s="17">
        <v>138</v>
      </c>
      <c r="B143" s="17">
        <v>24003796</v>
      </c>
      <c r="C143" s="34" t="s">
        <v>1521</v>
      </c>
      <c r="D143" s="34" t="s">
        <v>1439</v>
      </c>
      <c r="E143" s="34" t="s">
        <v>1522</v>
      </c>
      <c r="F143" s="35" t="s">
        <v>60</v>
      </c>
      <c r="G143" s="33"/>
      <c r="H143" s="10"/>
    </row>
    <row r="144" spans="1:8">
      <c r="A144" s="17">
        <v>139</v>
      </c>
      <c r="B144" s="17">
        <v>24004247</v>
      </c>
      <c r="C144" s="34" t="s">
        <v>1523</v>
      </c>
      <c r="D144" s="34" t="s">
        <v>1524</v>
      </c>
      <c r="E144" s="34" t="s">
        <v>1025</v>
      </c>
      <c r="F144" s="35" t="s">
        <v>60</v>
      </c>
      <c r="G144" s="33"/>
      <c r="H144" s="9"/>
    </row>
    <row r="145" spans="1:8">
      <c r="A145" s="17">
        <v>140</v>
      </c>
      <c r="B145" s="17">
        <v>24000277</v>
      </c>
      <c r="C145" s="34" t="s">
        <v>1525</v>
      </c>
      <c r="D145" s="34" t="s">
        <v>1526</v>
      </c>
      <c r="E145" s="34" t="s">
        <v>1376</v>
      </c>
      <c r="F145" s="35" t="s">
        <v>60</v>
      </c>
      <c r="G145" s="33"/>
      <c r="H145" s="10"/>
    </row>
    <row r="146" spans="1:8">
      <c r="A146" s="17">
        <v>141</v>
      </c>
      <c r="B146" s="17">
        <v>24001097</v>
      </c>
      <c r="C146" s="34" t="s">
        <v>1527</v>
      </c>
      <c r="D146" s="34" t="s">
        <v>1526</v>
      </c>
      <c r="E146" s="34" t="s">
        <v>1376</v>
      </c>
      <c r="F146" s="35" t="s">
        <v>60</v>
      </c>
      <c r="G146" s="33"/>
      <c r="H146" s="9"/>
    </row>
    <row r="147" spans="1:8">
      <c r="A147" s="17">
        <v>142</v>
      </c>
      <c r="B147" s="17">
        <v>24004216</v>
      </c>
      <c r="C147" s="34" t="s">
        <v>1528</v>
      </c>
      <c r="D147" s="34" t="s">
        <v>1529</v>
      </c>
      <c r="E147" s="34" t="s">
        <v>1025</v>
      </c>
      <c r="F147" s="35" t="s">
        <v>60</v>
      </c>
      <c r="G147" s="33"/>
      <c r="H147" s="10"/>
    </row>
    <row r="148" spans="1:8">
      <c r="A148" s="17">
        <v>143</v>
      </c>
      <c r="B148" s="22">
        <v>24001192</v>
      </c>
      <c r="C148" s="25" t="s">
        <v>1530</v>
      </c>
      <c r="D148" s="25" t="s">
        <v>1495</v>
      </c>
      <c r="E148" s="25" t="s">
        <v>1531</v>
      </c>
      <c r="F148" s="25" t="s">
        <v>102</v>
      </c>
      <c r="G148" s="33"/>
      <c r="H148" s="9"/>
    </row>
    <row r="149" spans="1:8">
      <c r="A149" s="17">
        <v>144</v>
      </c>
      <c r="B149" s="40">
        <v>24001038</v>
      </c>
      <c r="C149" s="26" t="s">
        <v>1532</v>
      </c>
      <c r="D149" s="26" t="s">
        <v>1454</v>
      </c>
      <c r="E149" s="26" t="s">
        <v>1496</v>
      </c>
      <c r="F149" s="26" t="s">
        <v>60</v>
      </c>
      <c r="G149" s="33"/>
      <c r="H149" s="10"/>
    </row>
    <row r="150" spans="1:8">
      <c r="A150" s="17">
        <v>145</v>
      </c>
      <c r="B150" s="17">
        <v>24000039</v>
      </c>
      <c r="C150" s="25" t="s">
        <v>1523</v>
      </c>
      <c r="D150" s="25" t="s">
        <v>1495</v>
      </c>
      <c r="E150" s="25" t="s">
        <v>1533</v>
      </c>
      <c r="F150" s="25" t="s">
        <v>102</v>
      </c>
      <c r="G150" s="33"/>
      <c r="H150" s="9"/>
    </row>
    <row r="151" spans="1:8">
      <c r="A151" s="17">
        <v>146</v>
      </c>
      <c r="B151" s="17">
        <v>24003643</v>
      </c>
      <c r="C151" s="26" t="s">
        <v>1534</v>
      </c>
      <c r="D151" s="26" t="s">
        <v>1469</v>
      </c>
      <c r="E151" s="26" t="s">
        <v>1533</v>
      </c>
      <c r="F151" s="26" t="s">
        <v>102</v>
      </c>
      <c r="G151" s="33"/>
      <c r="H151" s="10"/>
    </row>
    <row r="152" spans="1:8">
      <c r="A152" s="17">
        <v>147</v>
      </c>
      <c r="B152" s="17">
        <v>24003440</v>
      </c>
      <c r="C152" s="25" t="s">
        <v>1535</v>
      </c>
      <c r="D152" s="25" t="s">
        <v>1536</v>
      </c>
      <c r="E152" s="25" t="s">
        <v>1531</v>
      </c>
      <c r="F152" s="25" t="s">
        <v>102</v>
      </c>
      <c r="G152" s="33"/>
      <c r="H152" s="9"/>
    </row>
    <row r="153" spans="1:8">
      <c r="A153" s="17">
        <v>148</v>
      </c>
      <c r="B153" s="41">
        <v>24003771</v>
      </c>
      <c r="C153" s="28" t="s">
        <v>1537</v>
      </c>
      <c r="D153" s="26" t="s">
        <v>1538</v>
      </c>
      <c r="E153" s="26" t="s">
        <v>1533</v>
      </c>
      <c r="F153" s="26" t="s">
        <v>102</v>
      </c>
      <c r="G153" s="33"/>
      <c r="H153" s="10"/>
    </row>
    <row r="154" spans="1:8">
      <c r="A154" s="17">
        <v>149</v>
      </c>
      <c r="B154" s="17">
        <v>24001746</v>
      </c>
      <c r="C154" s="25" t="s">
        <v>1539</v>
      </c>
      <c r="D154" s="25" t="s">
        <v>1460</v>
      </c>
      <c r="E154" s="25" t="s">
        <v>1533</v>
      </c>
      <c r="F154" s="25" t="s">
        <v>102</v>
      </c>
      <c r="G154" s="33"/>
      <c r="H154" s="9"/>
    </row>
    <row r="155" spans="1:8">
      <c r="A155" s="17">
        <v>150</v>
      </c>
      <c r="B155" s="17">
        <v>24002516</v>
      </c>
      <c r="C155" s="88" t="s">
        <v>1540</v>
      </c>
      <c r="D155" s="26" t="s">
        <v>1460</v>
      </c>
      <c r="E155" s="26" t="s">
        <v>1541</v>
      </c>
      <c r="F155" s="26" t="s">
        <v>102</v>
      </c>
      <c r="G155" s="33"/>
      <c r="H155" s="10"/>
    </row>
    <row r="156" spans="1:8">
      <c r="A156" s="17">
        <v>151</v>
      </c>
      <c r="B156" s="17">
        <v>24002486</v>
      </c>
      <c r="C156" s="89" t="s">
        <v>1542</v>
      </c>
      <c r="D156" s="25" t="s">
        <v>1467</v>
      </c>
      <c r="E156" s="25" t="s">
        <v>233</v>
      </c>
      <c r="F156" s="25" t="s">
        <v>102</v>
      </c>
      <c r="G156" s="33"/>
      <c r="H156" s="9"/>
    </row>
    <row r="157" spans="1:8">
      <c r="A157" s="17">
        <v>152</v>
      </c>
      <c r="B157" s="17">
        <v>24001503</v>
      </c>
      <c r="C157" s="26" t="s">
        <v>1543</v>
      </c>
      <c r="D157" s="26" t="s">
        <v>1467</v>
      </c>
      <c r="E157" s="26" t="s">
        <v>1544</v>
      </c>
      <c r="F157" s="26" t="s">
        <v>102</v>
      </c>
      <c r="G157" s="33"/>
      <c r="H157" s="10"/>
    </row>
    <row r="158" spans="1:8">
      <c r="A158" s="17">
        <v>153</v>
      </c>
      <c r="B158" s="17">
        <v>24003800</v>
      </c>
      <c r="C158" s="25" t="s">
        <v>1545</v>
      </c>
      <c r="D158" s="25" t="s">
        <v>1467</v>
      </c>
      <c r="E158" s="25" t="s">
        <v>1533</v>
      </c>
      <c r="F158" s="25" t="s">
        <v>102</v>
      </c>
      <c r="G158" s="33"/>
      <c r="H158" s="9"/>
    </row>
    <row r="159" spans="1:8">
      <c r="A159" s="17">
        <v>154</v>
      </c>
      <c r="B159" s="17">
        <v>24001471</v>
      </c>
      <c r="C159" s="26" t="s">
        <v>1546</v>
      </c>
      <c r="D159" s="26" t="s">
        <v>1547</v>
      </c>
      <c r="E159" s="26" t="s">
        <v>1533</v>
      </c>
      <c r="F159" s="26" t="s">
        <v>102</v>
      </c>
      <c r="G159" s="33"/>
      <c r="H159" s="10"/>
    </row>
    <row r="160" spans="1:8">
      <c r="A160" s="17">
        <v>155</v>
      </c>
      <c r="B160" s="17">
        <v>24003781</v>
      </c>
      <c r="C160" s="25" t="s">
        <v>1548</v>
      </c>
      <c r="D160" s="25" t="s">
        <v>1473</v>
      </c>
      <c r="E160" s="25" t="s">
        <v>1531</v>
      </c>
      <c r="F160" s="25" t="s">
        <v>102</v>
      </c>
      <c r="G160" s="33"/>
      <c r="H160" s="9"/>
    </row>
    <row r="161" spans="1:8">
      <c r="A161" s="17">
        <v>156</v>
      </c>
      <c r="B161" s="17">
        <v>24003534</v>
      </c>
      <c r="C161" s="26" t="s">
        <v>1549</v>
      </c>
      <c r="D161" s="26" t="s">
        <v>1550</v>
      </c>
      <c r="E161" s="26" t="s">
        <v>1533</v>
      </c>
      <c r="F161" s="26" t="s">
        <v>102</v>
      </c>
      <c r="G161" s="33"/>
      <c r="H161" s="10"/>
    </row>
    <row r="162" spans="1:8">
      <c r="A162" s="17">
        <v>157</v>
      </c>
      <c r="B162" s="17">
        <v>24001419</v>
      </c>
      <c r="C162" s="25" t="s">
        <v>1551</v>
      </c>
      <c r="D162" s="25" t="s">
        <v>1552</v>
      </c>
      <c r="E162" s="25" t="s">
        <v>1531</v>
      </c>
      <c r="F162" s="25" t="s">
        <v>102</v>
      </c>
      <c r="G162" s="33"/>
      <c r="H162" s="9"/>
    </row>
    <row r="163" spans="1:8">
      <c r="A163" s="17">
        <v>158</v>
      </c>
      <c r="B163" s="17">
        <v>24000021</v>
      </c>
      <c r="C163" s="26" t="s">
        <v>1553</v>
      </c>
      <c r="D163" s="26" t="s">
        <v>1554</v>
      </c>
      <c r="E163" s="26" t="s">
        <v>1533</v>
      </c>
      <c r="F163" s="26" t="s">
        <v>102</v>
      </c>
      <c r="G163" s="33"/>
      <c r="H163" s="10"/>
    </row>
    <row r="164" spans="1:8">
      <c r="A164" s="17">
        <v>159</v>
      </c>
      <c r="B164" s="17">
        <v>24001960</v>
      </c>
      <c r="C164" s="25" t="s">
        <v>1555</v>
      </c>
      <c r="D164" s="25" t="s">
        <v>1476</v>
      </c>
      <c r="E164" s="25" t="s">
        <v>1531</v>
      </c>
      <c r="F164" s="25" t="s">
        <v>102</v>
      </c>
      <c r="G164" s="33"/>
      <c r="H164" s="9"/>
    </row>
    <row r="165" spans="1:8">
      <c r="A165" s="17">
        <v>160</v>
      </c>
      <c r="B165" s="17">
        <v>24004668</v>
      </c>
      <c r="C165" s="26" t="s">
        <v>1556</v>
      </c>
      <c r="D165" s="26" t="s">
        <v>1476</v>
      </c>
      <c r="E165" s="26" t="s">
        <v>1533</v>
      </c>
      <c r="F165" s="26" t="s">
        <v>102</v>
      </c>
      <c r="G165" s="33"/>
      <c r="H165" s="10"/>
    </row>
    <row r="166" spans="1:8">
      <c r="A166" s="17">
        <v>161</v>
      </c>
      <c r="B166" s="17">
        <v>24001960</v>
      </c>
      <c r="C166" s="25" t="s">
        <v>1557</v>
      </c>
      <c r="D166" s="25" t="s">
        <v>1476</v>
      </c>
      <c r="E166" s="25" t="s">
        <v>1531</v>
      </c>
      <c r="F166" s="25" t="s">
        <v>102</v>
      </c>
      <c r="G166" s="33"/>
      <c r="H166" s="9"/>
    </row>
    <row r="167" spans="1:8">
      <c r="A167" s="17">
        <v>162</v>
      </c>
      <c r="B167" s="17">
        <v>24002226</v>
      </c>
      <c r="C167" s="26" t="s">
        <v>1558</v>
      </c>
      <c r="D167" s="26" t="s">
        <v>1559</v>
      </c>
      <c r="E167" s="26" t="s">
        <v>1533</v>
      </c>
      <c r="F167" s="26" t="s">
        <v>102</v>
      </c>
      <c r="G167" s="33"/>
      <c r="H167" s="10"/>
    </row>
    <row r="168" spans="1:8">
      <c r="A168" s="17">
        <v>163</v>
      </c>
      <c r="B168" s="17">
        <v>24003650</v>
      </c>
      <c r="C168" s="25" t="s">
        <v>1560</v>
      </c>
      <c r="D168" s="25" t="s">
        <v>1561</v>
      </c>
      <c r="E168" s="25" t="s">
        <v>1533</v>
      </c>
      <c r="F168" s="25" t="s">
        <v>102</v>
      </c>
      <c r="G168" s="33"/>
      <c r="H168" s="9"/>
    </row>
    <row r="169" spans="1:8">
      <c r="A169" s="17">
        <v>164</v>
      </c>
      <c r="B169" s="17">
        <v>24003624</v>
      </c>
      <c r="C169" s="26" t="s">
        <v>1562</v>
      </c>
      <c r="D169" s="26" t="s">
        <v>1425</v>
      </c>
      <c r="E169" s="26" t="s">
        <v>1533</v>
      </c>
      <c r="F169" s="26" t="s">
        <v>102</v>
      </c>
      <c r="G169" s="33"/>
      <c r="H169" s="10"/>
    </row>
    <row r="170" spans="1:8">
      <c r="A170" s="17">
        <v>165</v>
      </c>
      <c r="B170" s="17">
        <v>24003927</v>
      </c>
      <c r="C170" s="25" t="s">
        <v>1530</v>
      </c>
      <c r="D170" s="25" t="s">
        <v>1483</v>
      </c>
      <c r="E170" s="25" t="s">
        <v>1533</v>
      </c>
      <c r="F170" s="25" t="s">
        <v>102</v>
      </c>
      <c r="G170" s="33"/>
      <c r="H170" s="9"/>
    </row>
    <row r="171" spans="1:8">
      <c r="A171" s="17">
        <v>166</v>
      </c>
      <c r="B171" s="17">
        <v>24003647</v>
      </c>
      <c r="C171" s="26" t="s">
        <v>1563</v>
      </c>
      <c r="D171" s="26" t="s">
        <v>1483</v>
      </c>
      <c r="E171" s="26" t="s">
        <v>1533</v>
      </c>
      <c r="F171" s="26" t="s">
        <v>102</v>
      </c>
      <c r="G171" s="33"/>
      <c r="H171" s="10"/>
    </row>
    <row r="172" spans="1:8">
      <c r="A172" s="17">
        <v>167</v>
      </c>
      <c r="B172" s="17">
        <v>24003593</v>
      </c>
      <c r="C172" s="25" t="s">
        <v>1564</v>
      </c>
      <c r="D172" s="25" t="s">
        <v>1565</v>
      </c>
      <c r="E172" s="25" t="s">
        <v>1566</v>
      </c>
      <c r="F172" s="25" t="s">
        <v>7</v>
      </c>
      <c r="G172" s="33"/>
      <c r="H172" s="9"/>
    </row>
    <row r="173" spans="1:8">
      <c r="A173" s="17">
        <v>168</v>
      </c>
      <c r="B173" s="17">
        <v>24003636</v>
      </c>
      <c r="C173" s="26" t="s">
        <v>1567</v>
      </c>
      <c r="D173" s="26" t="s">
        <v>1568</v>
      </c>
      <c r="E173" s="26" t="s">
        <v>1533</v>
      </c>
      <c r="F173" s="26" t="s">
        <v>102</v>
      </c>
      <c r="G173" s="33"/>
      <c r="H173" s="10"/>
    </row>
    <row r="174" spans="1:8">
      <c r="A174" s="17">
        <v>169</v>
      </c>
      <c r="B174" s="17">
        <v>24003816</v>
      </c>
      <c r="C174" s="25" t="s">
        <v>1569</v>
      </c>
      <c r="D174" s="25" t="s">
        <v>1570</v>
      </c>
      <c r="E174" s="25" t="s">
        <v>1531</v>
      </c>
      <c r="F174" s="25" t="s">
        <v>102</v>
      </c>
      <c r="G174" s="33"/>
      <c r="H174" s="9"/>
    </row>
    <row r="175" spans="1:8">
      <c r="A175" s="17">
        <v>170</v>
      </c>
      <c r="B175" s="17">
        <v>24003785</v>
      </c>
      <c r="C175" s="26" t="s">
        <v>1571</v>
      </c>
      <c r="D175" s="26" t="s">
        <v>1572</v>
      </c>
      <c r="E175" s="26" t="s">
        <v>1566</v>
      </c>
      <c r="F175" s="26" t="s">
        <v>7</v>
      </c>
      <c r="G175" s="33"/>
      <c r="H175" s="10"/>
    </row>
    <row r="176" spans="1:8">
      <c r="A176" s="17">
        <v>171</v>
      </c>
      <c r="B176" s="17">
        <v>24003915</v>
      </c>
      <c r="C176" s="25" t="s">
        <v>1573</v>
      </c>
      <c r="D176" s="25" t="s">
        <v>1574</v>
      </c>
      <c r="E176" s="25" t="s">
        <v>1533</v>
      </c>
      <c r="F176" s="25" t="s">
        <v>102</v>
      </c>
      <c r="G176" s="33"/>
      <c r="H176" s="9"/>
    </row>
    <row r="177" spans="1:8">
      <c r="A177" s="17">
        <v>172</v>
      </c>
      <c r="B177" s="17">
        <v>24001776</v>
      </c>
      <c r="C177" s="26" t="s">
        <v>1575</v>
      </c>
      <c r="D177" s="26" t="s">
        <v>1435</v>
      </c>
      <c r="E177" s="26" t="s">
        <v>1531</v>
      </c>
      <c r="F177" s="26" t="s">
        <v>102</v>
      </c>
      <c r="G177" s="33"/>
      <c r="H177" s="10"/>
    </row>
    <row r="178" spans="1:8">
      <c r="A178" s="17">
        <v>173</v>
      </c>
      <c r="B178" s="17">
        <v>24000776</v>
      </c>
      <c r="C178" s="25" t="s">
        <v>1576</v>
      </c>
      <c r="D178" s="25" t="s">
        <v>1435</v>
      </c>
      <c r="E178" s="25" t="s">
        <v>1531</v>
      </c>
      <c r="F178" s="25" t="s">
        <v>102</v>
      </c>
      <c r="G178" s="33"/>
      <c r="H178" s="9"/>
    </row>
    <row r="179" spans="1:8">
      <c r="A179" s="17">
        <v>174</v>
      </c>
      <c r="B179" s="17">
        <v>24003907</v>
      </c>
      <c r="C179" s="26" t="s">
        <v>1577</v>
      </c>
      <c r="D179" s="26" t="s">
        <v>1578</v>
      </c>
      <c r="E179" s="26" t="s">
        <v>1533</v>
      </c>
      <c r="F179" s="26" t="s">
        <v>102</v>
      </c>
      <c r="G179" s="33"/>
      <c r="H179" s="10"/>
    </row>
    <row r="180" spans="1:8">
      <c r="A180" s="17">
        <v>175</v>
      </c>
      <c r="B180" s="17">
        <v>24003382</v>
      </c>
      <c r="C180" s="25" t="s">
        <v>1579</v>
      </c>
      <c r="D180" s="25" t="s">
        <v>1578</v>
      </c>
      <c r="E180" s="25" t="s">
        <v>541</v>
      </c>
      <c r="F180" s="25" t="s">
        <v>489</v>
      </c>
      <c r="G180" s="33"/>
      <c r="H180" s="9"/>
    </row>
    <row r="181" spans="1:8">
      <c r="A181" s="17">
        <v>176</v>
      </c>
      <c r="B181" s="17">
        <v>24003699</v>
      </c>
      <c r="C181" s="26" t="s">
        <v>1580</v>
      </c>
      <c r="D181" s="26" t="s">
        <v>1184</v>
      </c>
      <c r="E181" s="26" t="s">
        <v>1533</v>
      </c>
      <c r="F181" s="26" t="s">
        <v>102</v>
      </c>
      <c r="G181" s="33"/>
      <c r="H181" s="10"/>
    </row>
    <row r="182" spans="1:8">
      <c r="A182" s="17">
        <v>177</v>
      </c>
      <c r="B182" s="17">
        <v>24001520</v>
      </c>
      <c r="C182" s="25" t="s">
        <v>1581</v>
      </c>
      <c r="D182" s="25" t="s">
        <v>1582</v>
      </c>
      <c r="E182" s="25" t="s">
        <v>1533</v>
      </c>
      <c r="F182" s="25" t="s">
        <v>102</v>
      </c>
      <c r="G182" s="33"/>
      <c r="H182" s="9"/>
    </row>
    <row r="183" spans="1:8">
      <c r="A183" s="17">
        <v>178</v>
      </c>
      <c r="B183" s="17">
        <v>24003798</v>
      </c>
      <c r="C183" s="26" t="s">
        <v>1583</v>
      </c>
      <c r="D183" s="26" t="s">
        <v>1448</v>
      </c>
      <c r="E183" s="26" t="s">
        <v>1533</v>
      </c>
      <c r="F183" s="26" t="s">
        <v>102</v>
      </c>
      <c r="G183" s="33"/>
      <c r="H183" s="10"/>
    </row>
    <row r="184" spans="1:8">
      <c r="A184" s="17">
        <v>179</v>
      </c>
      <c r="B184" s="17">
        <v>24004538</v>
      </c>
      <c r="C184" s="25" t="s">
        <v>1584</v>
      </c>
      <c r="D184" s="25" t="s">
        <v>1450</v>
      </c>
      <c r="E184" s="25" t="s">
        <v>1533</v>
      </c>
      <c r="F184" s="25" t="s">
        <v>102</v>
      </c>
      <c r="G184" s="33"/>
      <c r="H184" s="9"/>
    </row>
    <row r="185" spans="1:8">
      <c r="A185" s="17">
        <v>180</v>
      </c>
      <c r="B185" s="17">
        <v>24001787</v>
      </c>
      <c r="C185" s="26" t="s">
        <v>1585</v>
      </c>
      <c r="D185" s="26" t="s">
        <v>1586</v>
      </c>
      <c r="E185" s="26" t="s">
        <v>1531</v>
      </c>
      <c r="F185" s="26" t="s">
        <v>102</v>
      </c>
      <c r="G185" s="33"/>
      <c r="H185" s="10"/>
    </row>
    <row r="186" spans="1:8">
      <c r="A186" s="17">
        <v>181</v>
      </c>
      <c r="B186" s="17">
        <v>24003793</v>
      </c>
      <c r="C186" s="25" t="s">
        <v>1587</v>
      </c>
      <c r="D186" s="27" t="s">
        <v>1526</v>
      </c>
      <c r="E186" s="25" t="s">
        <v>1531</v>
      </c>
      <c r="F186" s="25" t="s">
        <v>102</v>
      </c>
      <c r="G186" s="33"/>
      <c r="H186" s="9"/>
    </row>
    <row r="187" spans="1:8">
      <c r="A187" s="17">
        <v>182</v>
      </c>
      <c r="B187" s="17">
        <v>24000843</v>
      </c>
      <c r="C187" s="26" t="s">
        <v>1588</v>
      </c>
      <c r="D187" s="26" t="s">
        <v>1589</v>
      </c>
      <c r="E187" s="26" t="s">
        <v>1533</v>
      </c>
      <c r="F187" s="26" t="s">
        <v>102</v>
      </c>
      <c r="G187" s="33"/>
      <c r="H187" s="10"/>
    </row>
    <row r="188" spans="1:8">
      <c r="A188" s="17">
        <v>183</v>
      </c>
      <c r="B188" s="17">
        <v>24003801</v>
      </c>
      <c r="C188" s="25" t="s">
        <v>1590</v>
      </c>
      <c r="D188" s="25" t="s">
        <v>1591</v>
      </c>
      <c r="E188" s="25" t="s">
        <v>1533</v>
      </c>
      <c r="F188" s="25" t="s">
        <v>102</v>
      </c>
      <c r="G188" s="33"/>
      <c r="H188" s="9"/>
    </row>
    <row r="189" spans="1:8">
      <c r="A189" s="17">
        <v>184</v>
      </c>
      <c r="B189" s="17">
        <v>24003535</v>
      </c>
      <c r="C189" s="26" t="s">
        <v>1592</v>
      </c>
      <c r="D189" s="26" t="s">
        <v>1593</v>
      </c>
      <c r="E189" s="26" t="s">
        <v>1533</v>
      </c>
      <c r="F189" s="26" t="s">
        <v>102</v>
      </c>
      <c r="G189" s="33"/>
      <c r="H189" s="10"/>
    </row>
    <row r="190" spans="1:8">
      <c r="A190" s="17">
        <v>185</v>
      </c>
      <c r="B190" s="42">
        <v>24002473</v>
      </c>
      <c r="C190" s="43" t="s">
        <v>1594</v>
      </c>
      <c r="D190" s="43" t="s">
        <v>1454</v>
      </c>
      <c r="E190" s="25" t="s">
        <v>1595</v>
      </c>
      <c r="F190" s="26" t="s">
        <v>102</v>
      </c>
      <c r="G190" s="33"/>
      <c r="H190" s="9"/>
    </row>
    <row r="191" spans="1:8">
      <c r="A191" s="17">
        <v>186</v>
      </c>
      <c r="B191" s="44">
        <v>23001051</v>
      </c>
      <c r="C191" s="45" t="s">
        <v>1596</v>
      </c>
      <c r="D191" s="45" t="s">
        <v>1478</v>
      </c>
      <c r="E191" s="26" t="s">
        <v>1595</v>
      </c>
      <c r="F191" s="26" t="s">
        <v>102</v>
      </c>
      <c r="G191" s="33"/>
      <c r="H191" s="10"/>
    </row>
    <row r="192" spans="1:8">
      <c r="A192" s="17">
        <v>187</v>
      </c>
      <c r="B192" s="42">
        <v>23000802</v>
      </c>
      <c r="C192" s="43" t="s">
        <v>1597</v>
      </c>
      <c r="D192" s="43" t="s">
        <v>1586</v>
      </c>
      <c r="E192" s="25" t="s">
        <v>1595</v>
      </c>
      <c r="F192" s="26" t="s">
        <v>102</v>
      </c>
      <c r="G192" s="33"/>
      <c r="H192" s="9"/>
    </row>
    <row r="193" spans="1:8">
      <c r="A193" s="17">
        <v>188</v>
      </c>
      <c r="B193" s="44">
        <v>23000906</v>
      </c>
      <c r="C193" s="45" t="s">
        <v>1497</v>
      </c>
      <c r="D193" s="45" t="s">
        <v>1598</v>
      </c>
      <c r="E193" s="26" t="s">
        <v>1595</v>
      </c>
      <c r="F193" s="26" t="s">
        <v>102</v>
      </c>
      <c r="G193" s="33"/>
      <c r="H193" s="10"/>
    </row>
    <row r="194" spans="1:8">
      <c r="A194" s="17">
        <v>189</v>
      </c>
      <c r="B194" s="42">
        <v>23000818</v>
      </c>
      <c r="C194" s="43" t="s">
        <v>1599</v>
      </c>
      <c r="D194" s="43" t="s">
        <v>1600</v>
      </c>
      <c r="E194" s="25" t="s">
        <v>1595</v>
      </c>
      <c r="F194" s="26" t="s">
        <v>102</v>
      </c>
      <c r="G194" s="33"/>
      <c r="H194" s="9"/>
    </row>
    <row r="195" spans="1:8">
      <c r="A195" s="17">
        <v>190</v>
      </c>
      <c r="B195" s="44">
        <v>23001011</v>
      </c>
      <c r="C195" s="45" t="s">
        <v>1601</v>
      </c>
      <c r="D195" s="45" t="s">
        <v>1602</v>
      </c>
      <c r="E195" s="26" t="s">
        <v>1595</v>
      </c>
      <c r="F195" s="26" t="s">
        <v>102</v>
      </c>
      <c r="G195" s="33"/>
      <c r="H195" s="10"/>
    </row>
    <row r="196" spans="1:8">
      <c r="A196" s="17">
        <v>191</v>
      </c>
      <c r="B196" s="42">
        <v>23000946</v>
      </c>
      <c r="C196" s="43" t="s">
        <v>1603</v>
      </c>
      <c r="D196" s="43" t="s">
        <v>1604</v>
      </c>
      <c r="E196" s="25" t="s">
        <v>1595</v>
      </c>
      <c r="F196" s="26" t="s">
        <v>102</v>
      </c>
      <c r="G196" s="33"/>
      <c r="H196" s="9"/>
    </row>
    <row r="197" spans="1:8">
      <c r="A197" s="17">
        <v>192</v>
      </c>
      <c r="B197" s="44">
        <v>23000860</v>
      </c>
      <c r="C197" s="45" t="s">
        <v>1605</v>
      </c>
      <c r="D197" s="45" t="s">
        <v>1443</v>
      </c>
      <c r="E197" s="26" t="s">
        <v>1595</v>
      </c>
      <c r="F197" s="26" t="s">
        <v>102</v>
      </c>
      <c r="G197" s="33"/>
      <c r="H197" s="10"/>
    </row>
    <row r="198" spans="1:8">
      <c r="A198" s="17">
        <v>193</v>
      </c>
      <c r="B198" s="42">
        <v>23001028</v>
      </c>
      <c r="C198" s="43" t="s">
        <v>1606</v>
      </c>
      <c r="D198" s="43" t="s">
        <v>1607</v>
      </c>
      <c r="E198" s="25" t="s">
        <v>1595</v>
      </c>
      <c r="F198" s="26" t="s">
        <v>102</v>
      </c>
      <c r="G198" s="33"/>
      <c r="H198" s="9"/>
    </row>
    <row r="199" spans="1:8">
      <c r="A199" s="17">
        <v>194</v>
      </c>
      <c r="B199" s="44">
        <v>23000759</v>
      </c>
      <c r="C199" s="45" t="s">
        <v>1588</v>
      </c>
      <c r="D199" s="45" t="s">
        <v>1608</v>
      </c>
      <c r="E199" s="26" t="s">
        <v>1595</v>
      </c>
      <c r="F199" s="26" t="s">
        <v>102</v>
      </c>
      <c r="G199" s="33"/>
      <c r="H199" s="10"/>
    </row>
    <row r="200" spans="1:8">
      <c r="A200" s="17">
        <v>195</v>
      </c>
      <c r="B200" s="42">
        <v>23000816</v>
      </c>
      <c r="C200" s="43" t="s">
        <v>1609</v>
      </c>
      <c r="D200" s="43" t="s">
        <v>1610</v>
      </c>
      <c r="E200" s="25" t="s">
        <v>1595</v>
      </c>
      <c r="F200" s="26" t="s">
        <v>102</v>
      </c>
      <c r="G200" s="33"/>
      <c r="H200" s="9"/>
    </row>
    <row r="201" spans="1:8">
      <c r="A201" s="17">
        <v>196</v>
      </c>
      <c r="B201" s="44">
        <v>23000919</v>
      </c>
      <c r="C201" s="45" t="s">
        <v>1611</v>
      </c>
      <c r="D201" s="45" t="s">
        <v>1428</v>
      </c>
      <c r="E201" s="26" t="s">
        <v>1595</v>
      </c>
      <c r="F201" s="26" t="s">
        <v>102</v>
      </c>
      <c r="G201" s="33"/>
      <c r="H201" s="10"/>
    </row>
    <row r="202" spans="1:8">
      <c r="A202" s="17">
        <v>197</v>
      </c>
      <c r="B202" s="42">
        <v>23000900</v>
      </c>
      <c r="C202" s="43" t="s">
        <v>1612</v>
      </c>
      <c r="D202" s="43" t="s">
        <v>1613</v>
      </c>
      <c r="E202" s="25" t="s">
        <v>1595</v>
      </c>
      <c r="F202" s="26" t="s">
        <v>102</v>
      </c>
      <c r="G202" s="33"/>
      <c r="H202" s="9"/>
    </row>
    <row r="203" spans="1:8">
      <c r="A203" s="17">
        <v>198</v>
      </c>
      <c r="B203" s="44">
        <v>23000908</v>
      </c>
      <c r="C203" s="45" t="s">
        <v>1614</v>
      </c>
      <c r="D203" s="45" t="s">
        <v>1615</v>
      </c>
      <c r="E203" s="26" t="s">
        <v>1595</v>
      </c>
      <c r="F203" s="26" t="s">
        <v>102</v>
      </c>
      <c r="G203" s="33"/>
      <c r="H203" s="10"/>
    </row>
    <row r="204" spans="1:8">
      <c r="A204" s="17">
        <v>199</v>
      </c>
      <c r="B204" s="42">
        <v>23000780</v>
      </c>
      <c r="C204" s="43" t="s">
        <v>1616</v>
      </c>
      <c r="D204" s="43" t="s">
        <v>1487</v>
      </c>
      <c r="E204" s="25" t="s">
        <v>1595</v>
      </c>
      <c r="F204" s="26" t="s">
        <v>102</v>
      </c>
      <c r="G204" s="33"/>
      <c r="H204" s="9"/>
    </row>
    <row r="205" spans="1:8">
      <c r="A205" s="17">
        <v>200</v>
      </c>
      <c r="B205" s="46">
        <v>23000909</v>
      </c>
      <c r="C205" s="47" t="s">
        <v>1513</v>
      </c>
      <c r="D205" s="48" t="s">
        <v>1617</v>
      </c>
      <c r="E205" s="26" t="s">
        <v>1595</v>
      </c>
      <c r="F205" s="26" t="s">
        <v>102</v>
      </c>
      <c r="G205" s="33"/>
      <c r="H205" s="10"/>
    </row>
    <row r="206" spans="1:8">
      <c r="A206" s="17">
        <v>201</v>
      </c>
      <c r="B206" s="49">
        <v>23001076</v>
      </c>
      <c r="C206" s="50" t="s">
        <v>1618</v>
      </c>
      <c r="D206" s="50" t="s">
        <v>1428</v>
      </c>
      <c r="E206" s="25" t="s">
        <v>1595</v>
      </c>
      <c r="F206" s="26" t="s">
        <v>102</v>
      </c>
      <c r="G206" s="33"/>
      <c r="H206" s="9"/>
    </row>
    <row r="207" spans="1:8">
      <c r="A207" s="17">
        <v>202</v>
      </c>
      <c r="B207" s="51">
        <v>23000988</v>
      </c>
      <c r="C207" s="47" t="s">
        <v>1619</v>
      </c>
      <c r="D207" s="47" t="s">
        <v>1620</v>
      </c>
      <c r="E207" s="26" t="s">
        <v>1595</v>
      </c>
      <c r="F207" s="26" t="s">
        <v>102</v>
      </c>
      <c r="G207" s="33"/>
      <c r="H207" s="10"/>
    </row>
    <row r="208" spans="1:8">
      <c r="A208" s="17">
        <v>203</v>
      </c>
      <c r="B208" s="52">
        <v>23001307</v>
      </c>
      <c r="C208" s="53" t="s">
        <v>1621</v>
      </c>
      <c r="D208" s="53" t="s">
        <v>1586</v>
      </c>
      <c r="E208" s="25" t="s">
        <v>1595</v>
      </c>
      <c r="F208" s="26" t="s">
        <v>102</v>
      </c>
      <c r="G208" s="33"/>
      <c r="H208" s="9"/>
    </row>
    <row r="209" spans="1:8">
      <c r="A209" s="17">
        <v>204</v>
      </c>
      <c r="B209" s="51">
        <v>23001006</v>
      </c>
      <c r="C209" s="47" t="s">
        <v>1622</v>
      </c>
      <c r="D209" s="47" t="s">
        <v>1450</v>
      </c>
      <c r="E209" s="26" t="s">
        <v>1595</v>
      </c>
      <c r="F209" s="26" t="s">
        <v>102</v>
      </c>
      <c r="G209" s="33"/>
      <c r="H209" s="10"/>
    </row>
    <row r="210" spans="1:8">
      <c r="A210" s="17">
        <v>205</v>
      </c>
      <c r="B210" s="52">
        <v>23000842</v>
      </c>
      <c r="C210" s="53" t="s">
        <v>1623</v>
      </c>
      <c r="D210" s="53" t="s">
        <v>1457</v>
      </c>
      <c r="E210" s="25" t="s">
        <v>1595</v>
      </c>
      <c r="F210" s="26" t="s">
        <v>102</v>
      </c>
      <c r="G210" s="33"/>
      <c r="H210" s="9"/>
    </row>
    <row r="211" spans="1:8">
      <c r="A211" s="17">
        <v>206</v>
      </c>
      <c r="B211" s="46">
        <v>23000885</v>
      </c>
      <c r="C211" s="47" t="s">
        <v>1624</v>
      </c>
      <c r="D211" s="48" t="s">
        <v>1625</v>
      </c>
      <c r="E211" s="26" t="s">
        <v>1595</v>
      </c>
      <c r="F211" s="26" t="s">
        <v>102</v>
      </c>
      <c r="G211" s="33"/>
      <c r="H211" s="10"/>
    </row>
    <row r="212" spans="1:8">
      <c r="A212" s="17">
        <v>207</v>
      </c>
      <c r="B212" s="54">
        <v>23000843</v>
      </c>
      <c r="C212" s="53" t="s">
        <v>1626</v>
      </c>
      <c r="D212" s="55" t="s">
        <v>1627</v>
      </c>
      <c r="E212" s="25" t="s">
        <v>1595</v>
      </c>
      <c r="F212" s="26" t="s">
        <v>102</v>
      </c>
      <c r="G212" s="33"/>
      <c r="H212" s="9"/>
    </row>
    <row r="213" spans="1:8">
      <c r="A213" s="17">
        <v>208</v>
      </c>
      <c r="B213" s="46">
        <v>23000232</v>
      </c>
      <c r="C213" s="47" t="s">
        <v>1628</v>
      </c>
      <c r="D213" s="48" t="s">
        <v>1629</v>
      </c>
      <c r="E213" s="26" t="s">
        <v>1595</v>
      </c>
      <c r="F213" s="26" t="s">
        <v>102</v>
      </c>
      <c r="G213" s="33"/>
      <c r="H213" s="10"/>
    </row>
    <row r="214" spans="1:8">
      <c r="A214" s="17">
        <v>209</v>
      </c>
      <c r="B214" s="56">
        <v>23000758</v>
      </c>
      <c r="C214" s="43" t="s">
        <v>1630</v>
      </c>
      <c r="D214" s="43" t="s">
        <v>1631</v>
      </c>
      <c r="E214" s="25" t="s">
        <v>1595</v>
      </c>
      <c r="F214" s="26" t="s">
        <v>102</v>
      </c>
      <c r="G214" s="33"/>
      <c r="H214" s="9"/>
    </row>
    <row r="215" spans="1:8">
      <c r="A215" s="17">
        <v>210</v>
      </c>
      <c r="B215" s="57">
        <v>23000969</v>
      </c>
      <c r="C215" s="45" t="s">
        <v>1614</v>
      </c>
      <c r="D215" s="45" t="s">
        <v>1492</v>
      </c>
      <c r="E215" s="26" t="s">
        <v>1595</v>
      </c>
      <c r="F215" s="26" t="s">
        <v>102</v>
      </c>
      <c r="G215" s="33"/>
      <c r="H215" s="10"/>
    </row>
    <row r="216" spans="1:8">
      <c r="A216" s="17">
        <v>211</v>
      </c>
      <c r="B216" s="58">
        <v>23000995</v>
      </c>
      <c r="C216" s="59" t="s">
        <v>1632</v>
      </c>
      <c r="D216" s="60" t="s">
        <v>1425</v>
      </c>
      <c r="E216" s="25" t="s">
        <v>1595</v>
      </c>
      <c r="F216" s="26" t="s">
        <v>102</v>
      </c>
      <c r="G216" s="33"/>
      <c r="H216" s="9"/>
    </row>
    <row r="217" spans="1:8">
      <c r="A217" s="17">
        <v>212</v>
      </c>
      <c r="B217" s="44">
        <v>24000972</v>
      </c>
      <c r="C217" s="45" t="s">
        <v>1633</v>
      </c>
      <c r="D217" s="45" t="s">
        <v>1629</v>
      </c>
      <c r="E217" s="26" t="s">
        <v>1634</v>
      </c>
      <c r="F217" s="26" t="s">
        <v>102</v>
      </c>
      <c r="G217" s="33"/>
      <c r="H217" s="10"/>
    </row>
    <row r="218" spans="1:8">
      <c r="A218" s="17">
        <v>213</v>
      </c>
      <c r="B218" s="42">
        <v>24000745</v>
      </c>
      <c r="C218" s="43" t="s">
        <v>1635</v>
      </c>
      <c r="D218" s="43" t="s">
        <v>1636</v>
      </c>
      <c r="E218" s="25" t="s">
        <v>1634</v>
      </c>
      <c r="F218" s="26" t="s">
        <v>102</v>
      </c>
      <c r="G218" s="33"/>
      <c r="H218" s="9"/>
    </row>
    <row r="219" spans="1:8">
      <c r="A219" s="17">
        <v>214</v>
      </c>
      <c r="B219" s="44">
        <v>24000529</v>
      </c>
      <c r="C219" s="45" t="s">
        <v>1637</v>
      </c>
      <c r="D219" s="45" t="s">
        <v>1425</v>
      </c>
      <c r="E219" s="26" t="s">
        <v>1634</v>
      </c>
      <c r="F219" s="26" t="s">
        <v>102</v>
      </c>
      <c r="G219" s="33"/>
      <c r="H219" s="10"/>
    </row>
    <row r="220" spans="1:8">
      <c r="A220" s="17">
        <v>215</v>
      </c>
      <c r="B220" s="42">
        <v>24000930</v>
      </c>
      <c r="C220" s="43" t="s">
        <v>1638</v>
      </c>
      <c r="D220" s="43" t="s">
        <v>1463</v>
      </c>
      <c r="E220" s="25" t="s">
        <v>1634</v>
      </c>
      <c r="F220" s="26" t="s">
        <v>102</v>
      </c>
      <c r="G220" s="33"/>
      <c r="H220" s="9"/>
    </row>
    <row r="221" spans="1:8">
      <c r="A221" s="17">
        <v>216</v>
      </c>
      <c r="B221" s="44">
        <v>24000983</v>
      </c>
      <c r="C221" s="45" t="s">
        <v>1639</v>
      </c>
      <c r="D221" s="45" t="s">
        <v>1640</v>
      </c>
      <c r="E221" s="26" t="s">
        <v>1634</v>
      </c>
      <c r="F221" s="26" t="s">
        <v>102</v>
      </c>
      <c r="G221" s="33"/>
      <c r="H221" s="10"/>
    </row>
    <row r="222" spans="1:8">
      <c r="A222" s="17">
        <v>217</v>
      </c>
      <c r="B222" s="42">
        <v>24000189</v>
      </c>
      <c r="C222" s="43" t="s">
        <v>1641</v>
      </c>
      <c r="D222" s="43" t="s">
        <v>1642</v>
      </c>
      <c r="E222" s="25" t="s">
        <v>1634</v>
      </c>
      <c r="F222" s="26" t="s">
        <v>102</v>
      </c>
      <c r="G222" s="33"/>
      <c r="H222" s="9"/>
    </row>
    <row r="223" spans="1:8">
      <c r="A223" s="17">
        <v>218</v>
      </c>
      <c r="B223" s="44">
        <v>24001427</v>
      </c>
      <c r="C223" s="45" t="s">
        <v>1643</v>
      </c>
      <c r="D223" s="45" t="s">
        <v>1439</v>
      </c>
      <c r="E223" s="26" t="s">
        <v>1634</v>
      </c>
      <c r="F223" s="26" t="s">
        <v>102</v>
      </c>
      <c r="G223" s="33"/>
      <c r="H223" s="10"/>
    </row>
    <row r="224" spans="1:8">
      <c r="A224" s="17">
        <v>219</v>
      </c>
      <c r="B224" s="42">
        <v>24000711</v>
      </c>
      <c r="C224" s="43" t="s">
        <v>1644</v>
      </c>
      <c r="D224" s="43" t="s">
        <v>1593</v>
      </c>
      <c r="E224" s="25" t="s">
        <v>1634</v>
      </c>
      <c r="F224" s="26" t="s">
        <v>102</v>
      </c>
      <c r="G224" s="33"/>
      <c r="H224" s="9"/>
    </row>
    <row r="225" spans="1:8">
      <c r="A225" s="17">
        <v>220</v>
      </c>
      <c r="B225" s="54">
        <v>24000040</v>
      </c>
      <c r="C225" s="53" t="s">
        <v>1645</v>
      </c>
      <c r="D225" s="55" t="s">
        <v>1504</v>
      </c>
      <c r="E225" s="26" t="s">
        <v>1634</v>
      </c>
      <c r="F225" s="26" t="s">
        <v>102</v>
      </c>
      <c r="G225" s="33"/>
      <c r="H225" s="10"/>
    </row>
    <row r="226" spans="1:8">
      <c r="A226" s="17">
        <v>221</v>
      </c>
      <c r="B226" s="46">
        <v>24000502</v>
      </c>
      <c r="C226" s="47" t="s">
        <v>1646</v>
      </c>
      <c r="D226" s="48" t="s">
        <v>1469</v>
      </c>
      <c r="E226" s="25" t="s">
        <v>1634</v>
      </c>
      <c r="F226" s="26" t="s">
        <v>102</v>
      </c>
      <c r="G226" s="33"/>
      <c r="H226" s="9"/>
    </row>
    <row r="227" spans="1:8">
      <c r="A227" s="17">
        <v>222</v>
      </c>
      <c r="B227" s="54">
        <v>24000590</v>
      </c>
      <c r="C227" s="53" t="s">
        <v>1647</v>
      </c>
      <c r="D227" s="55" t="s">
        <v>1432</v>
      </c>
      <c r="E227" s="26" t="s">
        <v>1634</v>
      </c>
      <c r="F227" s="26" t="s">
        <v>102</v>
      </c>
      <c r="G227" s="33"/>
      <c r="H227" s="10"/>
    </row>
    <row r="228" spans="1:8">
      <c r="A228" s="17">
        <v>223</v>
      </c>
      <c r="B228" s="42">
        <v>24001697</v>
      </c>
      <c r="C228" s="43" t="s">
        <v>1580</v>
      </c>
      <c r="D228" s="43" t="s">
        <v>1448</v>
      </c>
      <c r="E228" s="25" t="s">
        <v>1634</v>
      </c>
      <c r="F228" s="26" t="s">
        <v>102</v>
      </c>
      <c r="G228" s="33"/>
      <c r="H228" s="9"/>
    </row>
    <row r="229" spans="1:8">
      <c r="A229" s="17">
        <v>224</v>
      </c>
      <c r="B229" s="54">
        <v>24003757</v>
      </c>
      <c r="C229" s="53" t="s">
        <v>1648</v>
      </c>
      <c r="D229" s="55" t="s">
        <v>1649</v>
      </c>
      <c r="E229" s="61" t="s">
        <v>1634</v>
      </c>
      <c r="F229" s="26" t="s">
        <v>102</v>
      </c>
      <c r="G229" s="33"/>
      <c r="H229" s="10"/>
    </row>
    <row r="230" spans="1:8">
      <c r="A230" s="17">
        <v>225</v>
      </c>
      <c r="B230" s="42">
        <v>24001442</v>
      </c>
      <c r="C230" s="43" t="s">
        <v>1650</v>
      </c>
      <c r="D230" s="43" t="s">
        <v>1629</v>
      </c>
      <c r="E230" s="25" t="s">
        <v>1634</v>
      </c>
      <c r="F230" s="26" t="s">
        <v>102</v>
      </c>
      <c r="G230" s="33"/>
      <c r="H230" s="9"/>
    </row>
    <row r="231" spans="1:8">
      <c r="A231" s="17">
        <v>226</v>
      </c>
      <c r="B231" s="44">
        <v>24002736</v>
      </c>
      <c r="C231" s="78" t="s">
        <v>1651</v>
      </c>
      <c r="D231" s="45" t="s">
        <v>1429</v>
      </c>
      <c r="E231" s="26" t="s">
        <v>1652</v>
      </c>
      <c r="F231" s="26" t="s">
        <v>102</v>
      </c>
      <c r="G231" s="33"/>
      <c r="H231" s="10"/>
    </row>
    <row r="232" spans="1:8">
      <c r="A232" s="17">
        <v>227</v>
      </c>
      <c r="B232" s="44">
        <v>24001456</v>
      </c>
      <c r="C232" s="78" t="s">
        <v>1424</v>
      </c>
      <c r="D232" s="45" t="s">
        <v>1425</v>
      </c>
      <c r="E232" s="26" t="s">
        <v>1652</v>
      </c>
      <c r="F232" s="26" t="s">
        <v>102</v>
      </c>
      <c r="G232" s="33"/>
      <c r="H232" s="10"/>
    </row>
    <row r="233" spans="1:8">
      <c r="A233" s="17">
        <v>228</v>
      </c>
      <c r="B233" s="42">
        <v>24002733</v>
      </c>
      <c r="C233" s="90" t="s">
        <v>1426</v>
      </c>
      <c r="D233" s="43" t="s">
        <v>1425</v>
      </c>
      <c r="E233" s="25" t="s">
        <v>1652</v>
      </c>
      <c r="F233" s="26" t="s">
        <v>102</v>
      </c>
      <c r="G233" s="33"/>
      <c r="H233" s="9"/>
    </row>
    <row r="234" spans="1:8">
      <c r="A234" s="17">
        <v>229</v>
      </c>
      <c r="B234" s="44">
        <v>24003968</v>
      </c>
      <c r="C234" s="78" t="s">
        <v>1616</v>
      </c>
      <c r="D234" s="45" t="s">
        <v>1446</v>
      </c>
      <c r="E234" s="26" t="s">
        <v>1652</v>
      </c>
      <c r="F234" s="26" t="s">
        <v>102</v>
      </c>
      <c r="G234" s="33"/>
      <c r="H234" s="10"/>
    </row>
    <row r="235" spans="1:8">
      <c r="A235" s="17">
        <v>230</v>
      </c>
      <c r="B235" s="44">
        <v>24000252</v>
      </c>
      <c r="C235" s="78" t="s">
        <v>1653</v>
      </c>
      <c r="D235" s="45" t="s">
        <v>1430</v>
      </c>
      <c r="E235" s="26" t="s">
        <v>1652</v>
      </c>
      <c r="F235" s="26" t="s">
        <v>102</v>
      </c>
      <c r="G235" s="33"/>
      <c r="H235" s="10"/>
    </row>
    <row r="236" spans="1:8">
      <c r="A236" s="17">
        <v>231</v>
      </c>
      <c r="B236" s="56">
        <v>24002744</v>
      </c>
      <c r="C236" s="90" t="s">
        <v>1654</v>
      </c>
      <c r="D236" s="43" t="s">
        <v>1433</v>
      </c>
      <c r="E236" s="25" t="s">
        <v>1652</v>
      </c>
      <c r="F236" s="26" t="s">
        <v>102</v>
      </c>
      <c r="G236" s="33"/>
      <c r="H236" s="9"/>
    </row>
    <row r="237" spans="1:8">
      <c r="A237" s="17">
        <v>232</v>
      </c>
      <c r="B237" s="44">
        <v>24004406</v>
      </c>
      <c r="C237" s="45" t="s">
        <v>1655</v>
      </c>
      <c r="D237" s="45" t="s">
        <v>1509</v>
      </c>
      <c r="E237" s="26" t="s">
        <v>1533</v>
      </c>
      <c r="F237" s="26" t="s">
        <v>102</v>
      </c>
      <c r="G237" s="33"/>
      <c r="H237" s="10"/>
    </row>
    <row r="238" spans="1:8">
      <c r="A238" s="17">
        <v>233</v>
      </c>
      <c r="B238" s="42">
        <v>24002744</v>
      </c>
      <c r="C238" s="43" t="s">
        <v>1654</v>
      </c>
      <c r="D238" s="43" t="s">
        <v>1433</v>
      </c>
      <c r="E238" s="25" t="s">
        <v>1533</v>
      </c>
      <c r="F238" s="26" t="s">
        <v>102</v>
      </c>
      <c r="G238" s="33"/>
      <c r="H238" s="9"/>
    </row>
    <row r="239" spans="1:8">
      <c r="A239" s="17">
        <v>234</v>
      </c>
      <c r="B239" s="44">
        <v>24003801</v>
      </c>
      <c r="C239" s="45" t="s">
        <v>1656</v>
      </c>
      <c r="D239" s="45" t="s">
        <v>1591</v>
      </c>
      <c r="E239" s="26" t="s">
        <v>1533</v>
      </c>
      <c r="F239" s="26" t="s">
        <v>102</v>
      </c>
      <c r="G239" s="33"/>
      <c r="H239" s="10"/>
    </row>
    <row r="240" spans="1:8">
      <c r="A240" s="17">
        <v>235</v>
      </c>
      <c r="B240" s="42">
        <v>24000397</v>
      </c>
      <c r="C240" s="43" t="s">
        <v>1657</v>
      </c>
      <c r="D240" s="43" t="s">
        <v>1483</v>
      </c>
      <c r="E240" s="25" t="s">
        <v>1531</v>
      </c>
      <c r="F240" s="26" t="s">
        <v>102</v>
      </c>
      <c r="G240" s="33"/>
      <c r="H240" s="9"/>
    </row>
    <row r="241" spans="1:8">
      <c r="A241" s="17">
        <v>236</v>
      </c>
      <c r="B241" s="44">
        <v>24003513</v>
      </c>
      <c r="C241" s="45" t="s">
        <v>1658</v>
      </c>
      <c r="D241" s="45" t="s">
        <v>1428</v>
      </c>
      <c r="E241" s="26" t="s">
        <v>1533</v>
      </c>
      <c r="F241" s="26" t="s">
        <v>102</v>
      </c>
      <c r="G241" s="33"/>
      <c r="H241" s="10"/>
    </row>
    <row r="242" spans="1:8">
      <c r="A242" s="17">
        <v>237</v>
      </c>
      <c r="B242" s="62">
        <v>24003900</v>
      </c>
      <c r="C242" s="62" t="s">
        <v>1470</v>
      </c>
      <c r="D242" s="62" t="s">
        <v>1504</v>
      </c>
      <c r="E242" s="63" t="s">
        <v>1533</v>
      </c>
      <c r="F242" s="26" t="s">
        <v>102</v>
      </c>
      <c r="G242" s="33"/>
      <c r="H242" s="9"/>
    </row>
    <row r="243" spans="1:8">
      <c r="A243" s="17">
        <v>238</v>
      </c>
      <c r="B243" s="46">
        <v>24003799</v>
      </c>
      <c r="C243" s="64" t="s">
        <v>1659</v>
      </c>
      <c r="D243" s="65" t="s">
        <v>1458</v>
      </c>
      <c r="E243" s="66" t="s">
        <v>1533</v>
      </c>
      <c r="F243" s="26" t="s">
        <v>102</v>
      </c>
      <c r="G243" s="33"/>
      <c r="H243" s="10"/>
    </row>
    <row r="244" spans="1:8">
      <c r="A244" s="17">
        <v>239</v>
      </c>
      <c r="B244" s="58">
        <v>19000973</v>
      </c>
      <c r="C244" s="67" t="s">
        <v>1660</v>
      </c>
      <c r="D244" s="68" t="s">
        <v>1629</v>
      </c>
      <c r="E244" s="61" t="s">
        <v>1661</v>
      </c>
      <c r="F244" s="37" t="s">
        <v>489</v>
      </c>
      <c r="G244" s="33"/>
      <c r="H244" s="9"/>
    </row>
    <row r="245" spans="1:8">
      <c r="A245" s="17">
        <v>240</v>
      </c>
      <c r="B245" s="69">
        <v>24003269</v>
      </c>
      <c r="C245" s="70" t="s">
        <v>1662</v>
      </c>
      <c r="D245" s="70" t="s">
        <v>1568</v>
      </c>
      <c r="E245" s="71" t="s">
        <v>1139</v>
      </c>
      <c r="F245" s="37" t="s">
        <v>1296</v>
      </c>
      <c r="G245" s="33"/>
      <c r="H245" s="10"/>
    </row>
    <row r="246" spans="1:8">
      <c r="A246" s="17">
        <v>241</v>
      </c>
      <c r="B246" s="72">
        <v>24003247</v>
      </c>
      <c r="C246" s="73" t="s">
        <v>1663</v>
      </c>
      <c r="D246" s="73" t="s">
        <v>1664</v>
      </c>
      <c r="E246" s="74" t="s">
        <v>1139</v>
      </c>
      <c r="F246" s="37" t="s">
        <v>1296</v>
      </c>
      <c r="G246" s="33"/>
      <c r="H246" s="9"/>
    </row>
    <row r="247" spans="1:8">
      <c r="A247" s="17">
        <v>242</v>
      </c>
      <c r="B247" s="69">
        <v>24003288</v>
      </c>
      <c r="C247" s="70" t="s">
        <v>1665</v>
      </c>
      <c r="D247" s="70" t="s">
        <v>1666</v>
      </c>
      <c r="E247" s="71" t="s">
        <v>1667</v>
      </c>
      <c r="F247" s="37" t="s">
        <v>1296</v>
      </c>
      <c r="G247" s="33"/>
      <c r="H247" s="10"/>
    </row>
    <row r="248" spans="1:8">
      <c r="A248" s="17">
        <v>243</v>
      </c>
      <c r="B248" s="75">
        <v>24003257</v>
      </c>
      <c r="C248" s="73" t="s">
        <v>1668</v>
      </c>
      <c r="D248" s="73" t="s">
        <v>1471</v>
      </c>
      <c r="E248" s="74" t="s">
        <v>1667</v>
      </c>
      <c r="F248" s="37" t="s">
        <v>1296</v>
      </c>
      <c r="G248" s="33"/>
      <c r="H248" s="9"/>
    </row>
    <row r="249" spans="1:8">
      <c r="A249" s="17">
        <v>244</v>
      </c>
      <c r="B249" s="75">
        <v>24003255</v>
      </c>
      <c r="C249" s="70" t="s">
        <v>1669</v>
      </c>
      <c r="D249" s="70" t="s">
        <v>249</v>
      </c>
      <c r="E249" s="71" t="s">
        <v>1667</v>
      </c>
      <c r="F249" s="37" t="s">
        <v>1296</v>
      </c>
      <c r="G249" s="33"/>
      <c r="H249" s="10"/>
    </row>
    <row r="250" spans="1:8">
      <c r="A250" s="17">
        <v>245</v>
      </c>
      <c r="B250" s="76">
        <v>24003244</v>
      </c>
      <c r="C250" s="73" t="s">
        <v>1670</v>
      </c>
      <c r="D250" s="73" t="s">
        <v>1629</v>
      </c>
      <c r="E250" s="74" t="s">
        <v>1667</v>
      </c>
      <c r="F250" s="37" t="s">
        <v>1296</v>
      </c>
      <c r="G250" s="33"/>
      <c r="H250" s="9"/>
    </row>
    <row r="251" spans="1:8">
      <c r="A251" s="17">
        <v>246</v>
      </c>
      <c r="B251" s="69">
        <v>24003286</v>
      </c>
      <c r="C251" s="70" t="s">
        <v>1671</v>
      </c>
      <c r="D251" s="70" t="s">
        <v>1441</v>
      </c>
      <c r="E251" s="71" t="s">
        <v>1667</v>
      </c>
      <c r="F251" s="37" t="s">
        <v>1296</v>
      </c>
      <c r="G251" s="33"/>
      <c r="H251" s="10"/>
    </row>
    <row r="252" spans="1:8">
      <c r="A252" s="17">
        <v>247</v>
      </c>
      <c r="B252" s="77">
        <v>24003290</v>
      </c>
      <c r="C252" s="73" t="s">
        <v>1672</v>
      </c>
      <c r="D252" s="73" t="s">
        <v>349</v>
      </c>
      <c r="E252" s="74" t="s">
        <v>1667</v>
      </c>
      <c r="F252" s="37" t="s">
        <v>1296</v>
      </c>
      <c r="G252" s="33"/>
      <c r="H252" s="9"/>
    </row>
    <row r="253" spans="1:8">
      <c r="A253" s="17">
        <v>248</v>
      </c>
      <c r="B253" s="69">
        <v>24003291</v>
      </c>
      <c r="C253" s="70" t="s">
        <v>1673</v>
      </c>
      <c r="D253" s="70" t="s">
        <v>1674</v>
      </c>
      <c r="E253" s="71" t="s">
        <v>1667</v>
      </c>
      <c r="F253" s="37" t="s">
        <v>1296</v>
      </c>
      <c r="G253" s="33"/>
      <c r="H253" s="10"/>
    </row>
    <row r="254" spans="1:8">
      <c r="A254" s="17">
        <v>249</v>
      </c>
      <c r="B254" s="72">
        <v>24003287</v>
      </c>
      <c r="C254" s="73" t="s">
        <v>1675</v>
      </c>
      <c r="D254" s="73" t="s">
        <v>1676</v>
      </c>
      <c r="E254" s="74" t="s">
        <v>1667</v>
      </c>
      <c r="F254" s="37" t="s">
        <v>1296</v>
      </c>
      <c r="G254" s="33"/>
      <c r="H254" s="9"/>
    </row>
    <row r="255" spans="1:8">
      <c r="A255" s="17">
        <v>250</v>
      </c>
      <c r="B255" s="69">
        <v>24003259</v>
      </c>
      <c r="C255" s="73" t="s">
        <v>1677</v>
      </c>
      <c r="D255" s="73" t="s">
        <v>1678</v>
      </c>
      <c r="E255" s="74" t="s">
        <v>1667</v>
      </c>
      <c r="F255" s="37" t="s">
        <v>1296</v>
      </c>
      <c r="G255" s="33"/>
      <c r="H255" s="10"/>
    </row>
    <row r="256" spans="1:8">
      <c r="A256" s="17">
        <v>251</v>
      </c>
      <c r="B256" s="75">
        <v>24003277</v>
      </c>
      <c r="C256" s="70" t="s">
        <v>1679</v>
      </c>
      <c r="D256" s="70" t="s">
        <v>1487</v>
      </c>
      <c r="E256" s="71" t="s">
        <v>1667</v>
      </c>
      <c r="F256" s="37" t="s">
        <v>1296</v>
      </c>
      <c r="G256" s="33"/>
      <c r="H256" s="9"/>
    </row>
    <row r="257" spans="1:8">
      <c r="A257" s="17">
        <v>252</v>
      </c>
      <c r="B257" s="75">
        <v>24003265</v>
      </c>
      <c r="C257" s="73" t="s">
        <v>1680</v>
      </c>
      <c r="D257" s="73" t="s">
        <v>1681</v>
      </c>
      <c r="E257" s="74" t="s">
        <v>1667</v>
      </c>
      <c r="F257" s="37" t="s">
        <v>1296</v>
      </c>
      <c r="G257" s="33"/>
      <c r="H257" s="10"/>
    </row>
    <row r="258" spans="1:8">
      <c r="A258" s="17">
        <v>253</v>
      </c>
      <c r="B258" s="72">
        <v>24003241</v>
      </c>
      <c r="C258" s="70" t="s">
        <v>1682</v>
      </c>
      <c r="D258" s="70" t="s">
        <v>1454</v>
      </c>
      <c r="E258" s="71" t="s">
        <v>1667</v>
      </c>
      <c r="F258" s="37" t="s">
        <v>1296</v>
      </c>
      <c r="G258" s="33"/>
      <c r="H258" s="9"/>
    </row>
    <row r="259" spans="1:8">
      <c r="A259" s="17">
        <v>254</v>
      </c>
      <c r="B259" s="69">
        <v>24003279</v>
      </c>
      <c r="C259" s="73" t="s">
        <v>1601</v>
      </c>
      <c r="D259" s="73" t="s">
        <v>1435</v>
      </c>
      <c r="E259" s="74" t="s">
        <v>1667</v>
      </c>
      <c r="F259" s="37" t="s">
        <v>1296</v>
      </c>
      <c r="G259" s="33"/>
      <c r="H259" s="10"/>
    </row>
    <row r="260" spans="1:8">
      <c r="A260" s="17">
        <v>255</v>
      </c>
      <c r="B260" s="72">
        <v>24003276</v>
      </c>
      <c r="C260" s="70" t="s">
        <v>1683</v>
      </c>
      <c r="D260" s="70" t="s">
        <v>1684</v>
      </c>
      <c r="E260" s="71" t="s">
        <v>1667</v>
      </c>
      <c r="F260" s="37" t="s">
        <v>1296</v>
      </c>
      <c r="G260" s="33"/>
      <c r="H260" s="9"/>
    </row>
    <row r="261" spans="1:8">
      <c r="A261" s="17">
        <v>256</v>
      </c>
      <c r="B261" s="69">
        <v>24003262</v>
      </c>
      <c r="C261" s="73" t="s">
        <v>1434</v>
      </c>
      <c r="D261" s="73" t="s">
        <v>1425</v>
      </c>
      <c r="E261" s="74" t="s">
        <v>1667</v>
      </c>
      <c r="F261" s="37" t="s">
        <v>1296</v>
      </c>
      <c r="G261" s="33"/>
      <c r="H261" s="10"/>
    </row>
    <row r="262" spans="1:8">
      <c r="A262" s="17">
        <v>257</v>
      </c>
      <c r="B262" s="75">
        <v>24003283</v>
      </c>
      <c r="C262" s="70" t="s">
        <v>1685</v>
      </c>
      <c r="D262" s="70" t="s">
        <v>1686</v>
      </c>
      <c r="E262" s="71" t="s">
        <v>1667</v>
      </c>
      <c r="F262" s="37" t="s">
        <v>1296</v>
      </c>
      <c r="G262" s="33"/>
      <c r="H262" s="9"/>
    </row>
    <row r="263" spans="1:8">
      <c r="A263" s="17">
        <v>258</v>
      </c>
      <c r="B263" s="69">
        <v>24003264</v>
      </c>
      <c r="C263" s="73" t="s">
        <v>1687</v>
      </c>
      <c r="D263" s="73" t="s">
        <v>1507</v>
      </c>
      <c r="E263" s="74" t="s">
        <v>1667</v>
      </c>
      <c r="F263" s="37" t="s">
        <v>1296</v>
      </c>
      <c r="G263" s="33"/>
      <c r="H263" s="10"/>
    </row>
    <row r="264" spans="1:8">
      <c r="A264" s="17">
        <v>259</v>
      </c>
      <c r="B264" s="72">
        <v>24003267</v>
      </c>
      <c r="C264" s="70" t="s">
        <v>1688</v>
      </c>
      <c r="D264" s="70" t="s">
        <v>1428</v>
      </c>
      <c r="E264" s="71" t="s">
        <v>1667</v>
      </c>
      <c r="F264" s="37" t="s">
        <v>1296</v>
      </c>
      <c r="G264" s="33"/>
      <c r="H264" s="9"/>
    </row>
    <row r="265" spans="1:8">
      <c r="A265" s="17">
        <v>260</v>
      </c>
      <c r="B265" s="69">
        <v>24003274</v>
      </c>
      <c r="C265" s="73" t="s">
        <v>1689</v>
      </c>
      <c r="D265" s="73" t="s">
        <v>1690</v>
      </c>
      <c r="E265" s="74" t="s">
        <v>1667</v>
      </c>
      <c r="F265" s="37" t="s">
        <v>1296</v>
      </c>
      <c r="G265" s="33"/>
      <c r="H265" s="10"/>
    </row>
    <row r="266" spans="1:8">
      <c r="A266" s="17">
        <v>261</v>
      </c>
      <c r="B266" s="75">
        <v>23004115</v>
      </c>
      <c r="C266" s="70" t="s">
        <v>1691</v>
      </c>
      <c r="D266" s="70" t="s">
        <v>1690</v>
      </c>
      <c r="E266" s="71" t="s">
        <v>1667</v>
      </c>
      <c r="F266" s="37" t="s">
        <v>1296</v>
      </c>
      <c r="G266" s="33"/>
      <c r="H266" s="9"/>
    </row>
    <row r="267" spans="1:8">
      <c r="A267" s="17">
        <v>262</v>
      </c>
      <c r="B267" s="75">
        <v>24003271</v>
      </c>
      <c r="C267" s="73" t="s">
        <v>1692</v>
      </c>
      <c r="D267" s="73" t="s">
        <v>1693</v>
      </c>
      <c r="E267" s="74" t="s">
        <v>1667</v>
      </c>
      <c r="F267" s="37" t="s">
        <v>1296</v>
      </c>
      <c r="G267" s="33"/>
      <c r="H267" s="10"/>
    </row>
    <row r="268" spans="1:8">
      <c r="A268" s="17">
        <v>263</v>
      </c>
      <c r="B268" s="72">
        <v>24003282</v>
      </c>
      <c r="C268" s="70" t="s">
        <v>1657</v>
      </c>
      <c r="D268" s="70" t="s">
        <v>1694</v>
      </c>
      <c r="E268" s="71" t="s">
        <v>1667</v>
      </c>
      <c r="F268" s="37" t="s">
        <v>1296</v>
      </c>
      <c r="G268" s="33"/>
      <c r="H268" s="9"/>
    </row>
    <row r="269" spans="1:8">
      <c r="A269" s="17">
        <v>264</v>
      </c>
      <c r="B269" s="69">
        <v>24003249</v>
      </c>
      <c r="C269" s="73" t="s">
        <v>1695</v>
      </c>
      <c r="D269" s="73" t="s">
        <v>1696</v>
      </c>
      <c r="E269" s="74" t="s">
        <v>1667</v>
      </c>
      <c r="F269" s="37" t="s">
        <v>1296</v>
      </c>
      <c r="G269" s="33"/>
      <c r="H269" s="10"/>
    </row>
    <row r="270" spans="1:8">
      <c r="A270" s="17">
        <v>265</v>
      </c>
      <c r="B270" s="75">
        <v>24003263</v>
      </c>
      <c r="C270" s="70" t="s">
        <v>1697</v>
      </c>
      <c r="D270" s="70" t="s">
        <v>1425</v>
      </c>
      <c r="E270" s="71" t="s">
        <v>1667</v>
      </c>
      <c r="F270" s="37" t="s">
        <v>1296</v>
      </c>
      <c r="G270" s="33"/>
      <c r="H270" s="9"/>
    </row>
    <row r="271" spans="1:8">
      <c r="A271" s="17">
        <v>266</v>
      </c>
      <c r="B271" s="75">
        <v>24003250</v>
      </c>
      <c r="C271" s="73" t="s">
        <v>1698</v>
      </c>
      <c r="D271" s="73" t="s">
        <v>1699</v>
      </c>
      <c r="E271" s="74" t="s">
        <v>1667</v>
      </c>
      <c r="F271" s="37" t="s">
        <v>1296</v>
      </c>
      <c r="G271" s="33"/>
      <c r="H271" s="10"/>
    </row>
    <row r="272" spans="1:8">
      <c r="A272" s="17">
        <v>267</v>
      </c>
      <c r="B272" s="72">
        <v>24003245</v>
      </c>
      <c r="C272" s="70" t="s">
        <v>1451</v>
      </c>
      <c r="D272" s="70" t="s">
        <v>1629</v>
      </c>
      <c r="E272" s="71" t="s">
        <v>1324</v>
      </c>
      <c r="F272" s="37" t="s">
        <v>1296</v>
      </c>
      <c r="G272" s="33"/>
      <c r="H272" s="9"/>
    </row>
    <row r="273" spans="1:8">
      <c r="A273" s="17">
        <v>268</v>
      </c>
      <c r="B273" s="69">
        <v>24003716</v>
      </c>
      <c r="C273" s="73" t="s">
        <v>1700</v>
      </c>
      <c r="D273" s="73" t="s">
        <v>1701</v>
      </c>
      <c r="E273" s="74" t="s">
        <v>1702</v>
      </c>
      <c r="F273" s="37" t="s">
        <v>1296</v>
      </c>
      <c r="G273" s="33"/>
      <c r="H273" s="10"/>
    </row>
    <row r="274" spans="1:8">
      <c r="A274" s="17">
        <v>269</v>
      </c>
      <c r="B274" s="72">
        <v>24000214</v>
      </c>
      <c r="C274" s="70" t="s">
        <v>1703</v>
      </c>
      <c r="D274" s="70" t="s">
        <v>1704</v>
      </c>
      <c r="E274" s="74" t="s">
        <v>1702</v>
      </c>
      <c r="F274" s="37" t="s">
        <v>1296</v>
      </c>
      <c r="G274" s="33"/>
      <c r="H274" s="9"/>
    </row>
    <row r="275" spans="1:8">
      <c r="A275" s="17">
        <v>270</v>
      </c>
      <c r="B275" s="69">
        <v>24003522</v>
      </c>
      <c r="C275" s="73" t="s">
        <v>1705</v>
      </c>
      <c r="D275" s="73" t="s">
        <v>1454</v>
      </c>
      <c r="E275" s="74" t="s">
        <v>1702</v>
      </c>
      <c r="F275" s="37" t="s">
        <v>1296</v>
      </c>
      <c r="G275" s="33"/>
      <c r="H275" s="10"/>
    </row>
    <row r="276" spans="1:8">
      <c r="A276" s="17">
        <v>271</v>
      </c>
      <c r="B276" s="72">
        <v>24004134</v>
      </c>
      <c r="C276" s="70" t="s">
        <v>1706</v>
      </c>
      <c r="D276" s="70" t="s">
        <v>1664</v>
      </c>
      <c r="E276" s="74" t="s">
        <v>1702</v>
      </c>
      <c r="F276" s="37" t="s">
        <v>1296</v>
      </c>
      <c r="G276" s="33"/>
      <c r="H276" s="9"/>
    </row>
    <row r="277" spans="1:8">
      <c r="A277" s="17">
        <v>272</v>
      </c>
      <c r="B277" s="69">
        <v>24003741</v>
      </c>
      <c r="C277" s="73" t="s">
        <v>1707</v>
      </c>
      <c r="D277" s="73" t="s">
        <v>1708</v>
      </c>
      <c r="E277" s="74" t="s">
        <v>1702</v>
      </c>
      <c r="F277" s="37" t="s">
        <v>1296</v>
      </c>
      <c r="G277" s="33"/>
      <c r="H277" s="10"/>
    </row>
    <row r="278" spans="1:8">
      <c r="A278" s="17">
        <v>273</v>
      </c>
      <c r="B278" s="72">
        <v>24001896</v>
      </c>
      <c r="C278" s="70" t="s">
        <v>1709</v>
      </c>
      <c r="D278" s="70" t="s">
        <v>455</v>
      </c>
      <c r="E278" s="74" t="s">
        <v>1702</v>
      </c>
      <c r="F278" s="37" t="s">
        <v>1296</v>
      </c>
      <c r="G278" s="33"/>
      <c r="H278" s="9"/>
    </row>
    <row r="279" spans="1:8">
      <c r="A279" s="17">
        <v>274</v>
      </c>
      <c r="B279" s="69">
        <v>24001827</v>
      </c>
      <c r="C279" s="73" t="s">
        <v>1710</v>
      </c>
      <c r="D279" s="73" t="s">
        <v>1437</v>
      </c>
      <c r="E279" s="74" t="s">
        <v>1702</v>
      </c>
      <c r="F279" s="37" t="s">
        <v>1296</v>
      </c>
      <c r="G279" s="33"/>
      <c r="H279" s="10"/>
    </row>
    <row r="280" spans="1:8">
      <c r="A280" s="17">
        <v>275</v>
      </c>
      <c r="B280" s="72">
        <v>24003615</v>
      </c>
      <c r="C280" s="70" t="s">
        <v>1711</v>
      </c>
      <c r="D280" s="70" t="s">
        <v>1712</v>
      </c>
      <c r="E280" s="74" t="s">
        <v>1702</v>
      </c>
      <c r="F280" s="37" t="s">
        <v>1296</v>
      </c>
      <c r="G280" s="33"/>
      <c r="H280" s="9"/>
    </row>
    <row r="281" spans="1:8">
      <c r="A281" s="17">
        <v>276</v>
      </c>
      <c r="B281" s="69">
        <v>24003742</v>
      </c>
      <c r="C281" s="73" t="s">
        <v>1713</v>
      </c>
      <c r="D281" s="73" t="s">
        <v>1714</v>
      </c>
      <c r="E281" s="74" t="s">
        <v>1702</v>
      </c>
      <c r="F281" s="37" t="s">
        <v>1296</v>
      </c>
      <c r="G281" s="33"/>
      <c r="H281" s="10"/>
    </row>
    <row r="282" spans="1:8">
      <c r="A282" s="17">
        <v>277</v>
      </c>
      <c r="B282" s="72">
        <v>24001653</v>
      </c>
      <c r="C282" s="70" t="s">
        <v>1715</v>
      </c>
      <c r="D282" s="70" t="s">
        <v>1716</v>
      </c>
      <c r="E282" s="74" t="s">
        <v>1702</v>
      </c>
      <c r="F282" s="37" t="s">
        <v>1296</v>
      </c>
      <c r="G282" s="33"/>
      <c r="H282" s="9"/>
    </row>
    <row r="283" spans="1:8">
      <c r="A283" s="17">
        <v>278</v>
      </c>
      <c r="B283" s="69">
        <v>24001876</v>
      </c>
      <c r="C283" s="73" t="s">
        <v>1717</v>
      </c>
      <c r="D283" s="73" t="s">
        <v>1443</v>
      </c>
      <c r="E283" s="74" t="s">
        <v>1702</v>
      </c>
      <c r="F283" s="37" t="s">
        <v>1296</v>
      </c>
      <c r="G283" s="33"/>
      <c r="H283" s="10"/>
    </row>
    <row r="284" spans="1:8">
      <c r="A284" s="17">
        <v>279</v>
      </c>
      <c r="B284" s="72">
        <v>24003623</v>
      </c>
      <c r="C284" s="70" t="s">
        <v>1718</v>
      </c>
      <c r="D284" s="70" t="s">
        <v>1536</v>
      </c>
      <c r="E284" s="74" t="s">
        <v>1702</v>
      </c>
      <c r="F284" s="37" t="s">
        <v>1296</v>
      </c>
      <c r="G284" s="33"/>
      <c r="H284" s="9"/>
    </row>
    <row r="285" spans="1:8">
      <c r="A285" s="17">
        <v>280</v>
      </c>
      <c r="B285" s="69">
        <v>23003568</v>
      </c>
      <c r="C285" s="73" t="s">
        <v>1719</v>
      </c>
      <c r="D285" s="73" t="s">
        <v>1720</v>
      </c>
      <c r="E285" s="74" t="s">
        <v>1721</v>
      </c>
      <c r="F285" s="37" t="s">
        <v>1296</v>
      </c>
      <c r="G285" s="33"/>
      <c r="H285" s="10"/>
    </row>
    <row r="286" spans="1:8">
      <c r="A286" s="17">
        <v>281</v>
      </c>
      <c r="B286" s="72">
        <v>24003727</v>
      </c>
      <c r="C286" s="70" t="s">
        <v>1722</v>
      </c>
      <c r="D286" s="70" t="s">
        <v>1458</v>
      </c>
      <c r="E286" s="74" t="s">
        <v>1667</v>
      </c>
      <c r="F286" s="37" t="s">
        <v>1296</v>
      </c>
      <c r="G286" s="33"/>
      <c r="H286" s="9"/>
    </row>
    <row r="287" spans="1:8">
      <c r="A287" s="17">
        <v>282</v>
      </c>
      <c r="B287" s="75">
        <v>24003268</v>
      </c>
      <c r="C287" s="78" t="s">
        <v>1723</v>
      </c>
      <c r="D287" s="78" t="s">
        <v>1483</v>
      </c>
      <c r="E287" s="26" t="s">
        <v>1667</v>
      </c>
      <c r="F287" s="37" t="s">
        <v>1296</v>
      </c>
      <c r="G287" s="33"/>
      <c r="H287" s="10"/>
    </row>
    <row r="288" spans="1:8">
      <c r="A288" s="17">
        <v>283</v>
      </c>
      <c r="B288" s="72">
        <v>24003272</v>
      </c>
      <c r="C288" s="25" t="s">
        <v>1724</v>
      </c>
      <c r="D288" s="25" t="s">
        <v>1485</v>
      </c>
      <c r="E288" s="25" t="s">
        <v>1667</v>
      </c>
      <c r="F288" s="37" t="s">
        <v>1296</v>
      </c>
      <c r="G288" s="33"/>
      <c r="H288" s="9"/>
    </row>
    <row r="289" spans="1:8">
      <c r="A289" s="17">
        <v>284</v>
      </c>
      <c r="B289" s="17">
        <v>24001296</v>
      </c>
      <c r="C289" s="79" t="s">
        <v>1725</v>
      </c>
      <c r="D289" s="79" t="s">
        <v>1552</v>
      </c>
      <c r="E289" s="80" t="s">
        <v>1298</v>
      </c>
      <c r="F289" s="37" t="s">
        <v>1296</v>
      </c>
      <c r="G289" s="33"/>
      <c r="H289" s="10"/>
    </row>
    <row r="290" spans="1:8">
      <c r="A290" s="17">
        <v>285</v>
      </c>
      <c r="B290" s="17">
        <v>24001180</v>
      </c>
      <c r="C290" s="81" t="s">
        <v>1726</v>
      </c>
      <c r="D290" s="81" t="s">
        <v>1425</v>
      </c>
      <c r="E290" s="82" t="s">
        <v>1727</v>
      </c>
      <c r="F290" s="37" t="s">
        <v>1296</v>
      </c>
      <c r="G290" s="33"/>
      <c r="H290" s="9"/>
    </row>
    <row r="291" spans="1:8">
      <c r="A291" s="17">
        <v>286</v>
      </c>
      <c r="B291" s="17">
        <v>24001338</v>
      </c>
      <c r="C291" s="79" t="s">
        <v>1728</v>
      </c>
      <c r="D291" s="79" t="s">
        <v>1729</v>
      </c>
      <c r="E291" s="80" t="s">
        <v>1727</v>
      </c>
      <c r="F291" s="37" t="s">
        <v>1296</v>
      </c>
      <c r="G291" s="33"/>
      <c r="H291" s="10"/>
    </row>
    <row r="292" spans="1:8">
      <c r="A292" s="17">
        <v>287</v>
      </c>
      <c r="B292" s="17">
        <v>24001263</v>
      </c>
      <c r="C292" s="81" t="s">
        <v>1730</v>
      </c>
      <c r="D292" s="81" t="s">
        <v>1731</v>
      </c>
      <c r="E292" s="82" t="s">
        <v>1727</v>
      </c>
      <c r="F292" s="37" t="s">
        <v>1296</v>
      </c>
      <c r="G292" s="33"/>
      <c r="H292" s="9"/>
    </row>
    <row r="293" spans="1:8">
      <c r="A293" s="17">
        <v>288</v>
      </c>
      <c r="B293" s="17">
        <v>24003498</v>
      </c>
      <c r="C293" s="79" t="s">
        <v>1732</v>
      </c>
      <c r="D293" s="79" t="s">
        <v>1733</v>
      </c>
      <c r="E293" s="80" t="s">
        <v>1727</v>
      </c>
      <c r="F293" s="37" t="s">
        <v>1296</v>
      </c>
      <c r="G293" s="33"/>
      <c r="H293" s="10"/>
    </row>
    <row r="294" spans="1:8">
      <c r="A294" s="17">
        <v>289</v>
      </c>
      <c r="B294" s="83">
        <v>24001751</v>
      </c>
      <c r="C294" s="84" t="s">
        <v>1734</v>
      </c>
      <c r="D294" s="84" t="s">
        <v>1526</v>
      </c>
      <c r="E294" s="85" t="s">
        <v>1727</v>
      </c>
      <c r="F294" s="37" t="s">
        <v>1296</v>
      </c>
      <c r="G294" s="33"/>
      <c r="H294" s="9"/>
    </row>
    <row r="295" spans="1:8">
      <c r="A295" s="17">
        <v>290</v>
      </c>
      <c r="B295" s="23">
        <v>24001304</v>
      </c>
      <c r="C295" s="24" t="s">
        <v>1735</v>
      </c>
      <c r="D295" s="87" t="s">
        <v>1572</v>
      </c>
      <c r="E295" s="86" t="s">
        <v>1727</v>
      </c>
      <c r="F295" s="37" t="s">
        <v>1296</v>
      </c>
      <c r="G295" s="33"/>
      <c r="H295" s="10"/>
    </row>
    <row r="296" spans="1:8">
      <c r="A296" s="17"/>
      <c r="B296" s="36"/>
      <c r="C296" s="33"/>
      <c r="D296" s="33"/>
      <c r="E296" s="33"/>
      <c r="F296" s="37"/>
      <c r="G296" s="33"/>
      <c r="H296" s="9"/>
    </row>
    <row r="297" spans="1:8">
      <c r="A297" s="17"/>
      <c r="B297" s="36"/>
      <c r="C297" s="33"/>
      <c r="D297" s="33"/>
      <c r="E297" s="33"/>
      <c r="F297" s="33"/>
      <c r="G297" s="33"/>
      <c r="H297" s="10"/>
    </row>
    <row r="298" spans="1:8">
      <c r="A298" s="17"/>
      <c r="B298" s="36"/>
      <c r="C298" s="33"/>
      <c r="D298" s="33"/>
      <c r="E298" s="33"/>
      <c r="F298" s="37"/>
      <c r="G298" s="33"/>
      <c r="H298" s="9"/>
    </row>
    <row r="299" spans="1:8">
      <c r="A299" s="17"/>
      <c r="B299" s="36"/>
      <c r="C299" s="33"/>
      <c r="D299" s="33"/>
      <c r="E299" s="33"/>
      <c r="F299" s="37"/>
      <c r="G299" s="33"/>
      <c r="H299" s="10"/>
    </row>
    <row r="300" spans="1:8">
      <c r="A300" s="17"/>
      <c r="B300" s="36"/>
      <c r="C300" s="33"/>
      <c r="D300" s="33"/>
      <c r="E300" s="33"/>
      <c r="F300" s="37"/>
      <c r="G300" s="33"/>
      <c r="H300" s="9"/>
    </row>
    <row r="301" spans="1:8">
      <c r="A301" s="17"/>
      <c r="B301" s="36"/>
      <c r="C301" s="33"/>
      <c r="D301" s="33"/>
      <c r="E301" s="33"/>
      <c r="F301" s="37"/>
      <c r="G301" s="33"/>
      <c r="H301" s="10"/>
    </row>
    <row r="302" spans="1:8">
      <c r="A302" s="17"/>
      <c r="B302" s="36"/>
      <c r="C302" s="33"/>
      <c r="D302" s="33"/>
      <c r="E302" s="33"/>
      <c r="F302" s="37"/>
      <c r="G302" s="33"/>
      <c r="H302" s="9"/>
    </row>
    <row r="303" spans="1:8">
      <c r="A303" s="17"/>
      <c r="B303" s="36"/>
      <c r="C303" s="33"/>
      <c r="D303" s="33"/>
      <c r="E303" s="33"/>
      <c r="F303" s="37"/>
      <c r="G303" s="33"/>
      <c r="H303" s="10"/>
    </row>
    <row r="304" spans="1:8">
      <c r="A304" s="17"/>
      <c r="B304" s="36"/>
      <c r="C304" s="33"/>
      <c r="D304" s="33"/>
      <c r="E304" s="33"/>
      <c r="F304" s="37"/>
      <c r="G304" s="33"/>
      <c r="H304" s="9"/>
    </row>
    <row r="305" spans="1:8">
      <c r="A305" s="17"/>
      <c r="B305" s="36"/>
      <c r="C305" s="33"/>
      <c r="D305" s="33"/>
      <c r="E305" s="33"/>
      <c r="F305" s="37"/>
      <c r="G305" s="33"/>
      <c r="H305" s="10"/>
    </row>
    <row r="306" spans="1:8">
      <c r="A306" s="17"/>
      <c r="B306" s="36"/>
      <c r="C306" s="33"/>
      <c r="D306" s="33"/>
      <c r="E306" s="33"/>
      <c r="F306" s="37"/>
      <c r="G306" s="33"/>
      <c r="H306" s="9"/>
    </row>
    <row r="307" spans="1:8">
      <c r="A307" s="17"/>
      <c r="B307" s="36"/>
      <c r="C307" s="33"/>
      <c r="D307" s="33"/>
      <c r="E307" s="33"/>
      <c r="F307" s="37"/>
      <c r="G307" s="33"/>
      <c r="H307" s="10"/>
    </row>
    <row r="308" spans="1:8">
      <c r="A308" s="17"/>
      <c r="B308" s="36"/>
      <c r="C308" s="33"/>
      <c r="D308" s="33"/>
      <c r="E308" s="33"/>
      <c r="F308" s="37"/>
      <c r="G308" s="33"/>
      <c r="H308" s="9"/>
    </row>
    <row r="309" spans="1:8">
      <c r="A309" s="17"/>
      <c r="B309" s="36"/>
      <c r="C309" s="33"/>
      <c r="D309" s="33"/>
      <c r="E309" s="33"/>
      <c r="F309" s="37"/>
      <c r="G309" s="33"/>
      <c r="H309" s="10"/>
    </row>
    <row r="310" spans="1:8">
      <c r="A310" s="17"/>
      <c r="B310" s="36"/>
      <c r="C310" s="33"/>
      <c r="D310" s="33"/>
      <c r="E310" s="33"/>
      <c r="F310" s="37"/>
      <c r="G310" s="33"/>
      <c r="H310" s="9"/>
    </row>
    <row r="311" spans="1:8">
      <c r="A311" s="17"/>
      <c r="B311" s="36"/>
      <c r="C311" s="33"/>
      <c r="D311" s="33"/>
      <c r="E311" s="33"/>
      <c r="F311" s="37"/>
      <c r="G311" s="33"/>
      <c r="H311" s="10"/>
    </row>
    <row r="312" spans="1:8">
      <c r="A312" s="17"/>
      <c r="B312" s="36"/>
      <c r="C312" s="33"/>
      <c r="D312" s="33"/>
      <c r="E312" s="33"/>
      <c r="F312" s="37"/>
      <c r="G312" s="33"/>
      <c r="H312" s="9"/>
    </row>
    <row r="313" spans="1:8">
      <c r="A313" s="17"/>
      <c r="B313" s="36"/>
      <c r="C313" s="33"/>
      <c r="D313" s="33"/>
      <c r="E313" s="33"/>
      <c r="F313" s="37"/>
      <c r="G313" s="33"/>
      <c r="H313" s="10"/>
    </row>
    <row r="314" spans="1:8">
      <c r="A314" s="17"/>
      <c r="B314" s="36"/>
      <c r="C314" s="33"/>
      <c r="D314" s="33"/>
      <c r="E314" s="33"/>
      <c r="F314" s="37"/>
      <c r="G314" s="33"/>
      <c r="H314" s="9"/>
    </row>
    <row r="315" spans="1:8">
      <c r="A315" s="17"/>
      <c r="B315" s="36"/>
      <c r="C315" s="33"/>
      <c r="D315" s="33"/>
      <c r="E315" s="33"/>
      <c r="F315" s="37"/>
      <c r="G315" s="33"/>
      <c r="H315" s="10"/>
    </row>
    <row r="316" spans="1:8">
      <c r="A316" s="17"/>
      <c r="B316" s="36"/>
      <c r="C316" s="33"/>
      <c r="D316" s="33"/>
      <c r="E316" s="33"/>
      <c r="F316" s="37"/>
      <c r="G316" s="33"/>
      <c r="H316" s="9"/>
    </row>
    <row r="317" spans="1:8">
      <c r="A317" s="17"/>
      <c r="B317" s="36"/>
      <c r="C317" s="33"/>
      <c r="D317" s="33"/>
      <c r="E317" s="33"/>
      <c r="F317" s="37"/>
      <c r="G317" s="33"/>
      <c r="H317" s="10"/>
    </row>
    <row r="318" spans="1:8">
      <c r="A318" s="17"/>
      <c r="B318" s="36"/>
      <c r="C318" s="33"/>
      <c r="D318" s="33"/>
      <c r="E318" s="33"/>
      <c r="F318" s="37"/>
      <c r="G318" s="33"/>
      <c r="H318" s="9"/>
    </row>
    <row r="319" spans="1:8">
      <c r="A319" s="17"/>
      <c r="B319" s="36"/>
      <c r="C319" s="33"/>
      <c r="D319" s="33"/>
      <c r="E319" s="33"/>
      <c r="F319" s="37"/>
      <c r="G319" s="33"/>
      <c r="H319" s="10"/>
    </row>
    <row r="320" spans="1:8">
      <c r="A320" s="17"/>
      <c r="B320" s="36"/>
      <c r="C320" s="33"/>
      <c r="D320" s="33"/>
      <c r="E320" s="33"/>
      <c r="F320" s="37"/>
      <c r="G320" s="33"/>
      <c r="H320" s="9"/>
    </row>
    <row r="321" spans="1:8">
      <c r="A321" s="17"/>
      <c r="B321" s="36"/>
      <c r="C321" s="33"/>
      <c r="D321" s="33"/>
      <c r="E321" s="33"/>
      <c r="F321" s="37"/>
      <c r="G321" s="33"/>
      <c r="H321" s="10"/>
    </row>
    <row r="322" spans="1:8">
      <c r="A322" s="17"/>
      <c r="B322" s="36"/>
      <c r="C322" s="33"/>
      <c r="D322" s="33"/>
      <c r="E322" s="33"/>
      <c r="F322" s="37"/>
      <c r="G322" s="33"/>
      <c r="H322" s="9"/>
    </row>
    <row r="323" spans="1:8">
      <c r="A323" s="17"/>
      <c r="B323" s="36"/>
      <c r="C323" s="33"/>
      <c r="D323" s="33"/>
      <c r="E323" s="33"/>
      <c r="F323" s="37"/>
      <c r="G323" s="33"/>
      <c r="H323" s="10"/>
    </row>
    <row r="324" spans="1:8">
      <c r="A324" s="17"/>
      <c r="B324" s="36"/>
      <c r="C324" s="33"/>
      <c r="D324" s="33"/>
      <c r="E324" s="33"/>
      <c r="F324" s="37"/>
      <c r="G324" s="33"/>
      <c r="H324" s="9"/>
    </row>
    <row r="325" spans="1:8">
      <c r="A325" s="17"/>
      <c r="B325" s="36"/>
      <c r="C325" s="33"/>
      <c r="D325" s="33"/>
      <c r="E325" s="33"/>
      <c r="F325" s="37"/>
      <c r="G325" s="33"/>
      <c r="H325" s="10"/>
    </row>
    <row r="326" spans="1:8">
      <c r="A326" s="17"/>
      <c r="B326" s="36"/>
      <c r="C326" s="33"/>
      <c r="D326" s="33"/>
      <c r="E326" s="33"/>
      <c r="F326" s="37"/>
      <c r="G326" s="33"/>
      <c r="H326" s="9"/>
    </row>
    <row r="327" spans="1:8">
      <c r="A327" s="17"/>
      <c r="B327" s="36"/>
      <c r="C327" s="33"/>
      <c r="D327" s="33"/>
      <c r="E327" s="33"/>
      <c r="F327" s="37"/>
      <c r="G327" s="33"/>
      <c r="H327" s="10"/>
    </row>
    <row r="328" spans="1:8">
      <c r="A328" s="17"/>
      <c r="B328" s="36"/>
      <c r="C328" s="33"/>
      <c r="D328" s="33"/>
      <c r="E328" s="33"/>
      <c r="F328" s="37"/>
      <c r="G328" s="33"/>
      <c r="H328" s="9"/>
    </row>
    <row r="329" spans="1:8">
      <c r="A329" s="17"/>
      <c r="B329" s="36"/>
      <c r="C329" s="33"/>
      <c r="D329" s="33"/>
      <c r="E329" s="33"/>
      <c r="F329" s="37"/>
      <c r="G329" s="33"/>
      <c r="H329" s="10"/>
    </row>
    <row r="330" spans="1:8">
      <c r="A330" s="17"/>
      <c r="B330" s="36"/>
      <c r="C330" s="33"/>
      <c r="D330" s="33"/>
      <c r="E330" s="33"/>
      <c r="F330" s="37"/>
      <c r="G330" s="33"/>
      <c r="H330" s="9"/>
    </row>
    <row r="331" spans="1:8">
      <c r="A331" s="17"/>
      <c r="B331" s="36"/>
      <c r="C331" s="33"/>
      <c r="D331" s="33"/>
      <c r="E331" s="33"/>
      <c r="F331" s="37"/>
      <c r="G331" s="33"/>
      <c r="H331" s="10"/>
    </row>
    <row r="332" spans="1:8">
      <c r="A332" s="17"/>
      <c r="B332" s="36"/>
      <c r="C332" s="33"/>
      <c r="D332" s="33"/>
      <c r="E332" s="33"/>
      <c r="F332" s="37"/>
      <c r="G332" s="33"/>
      <c r="H332" s="9"/>
    </row>
    <row r="333" spans="1:8">
      <c r="A333" s="17"/>
      <c r="B333" s="36"/>
      <c r="C333" s="33"/>
      <c r="D333" s="33"/>
      <c r="E333" s="33"/>
      <c r="F333" s="37"/>
      <c r="G333" s="33"/>
      <c r="H333" s="10"/>
    </row>
    <row r="334" spans="1:8">
      <c r="A334" s="17"/>
      <c r="B334" s="36"/>
      <c r="C334" s="33"/>
      <c r="D334" s="33"/>
      <c r="E334" s="33"/>
      <c r="F334" s="37"/>
      <c r="G334" s="33"/>
      <c r="H334" s="9"/>
    </row>
    <row r="335" spans="1:8">
      <c r="A335" s="17"/>
      <c r="B335" s="36"/>
      <c r="C335" s="33"/>
      <c r="D335" s="33"/>
      <c r="E335" s="33"/>
      <c r="F335" s="37"/>
      <c r="G335" s="33"/>
      <c r="H335" s="10"/>
    </row>
    <row r="336" spans="1:8">
      <c r="A336" s="17"/>
      <c r="B336" s="36"/>
      <c r="C336" s="33"/>
      <c r="D336" s="33"/>
      <c r="E336" s="33"/>
      <c r="F336" s="37"/>
      <c r="G336" s="33"/>
      <c r="H336" s="9"/>
    </row>
    <row r="337" spans="1:8">
      <c r="A337" s="17"/>
      <c r="B337" s="36"/>
      <c r="C337" s="33"/>
      <c r="D337" s="33"/>
      <c r="E337" s="33"/>
      <c r="F337" s="37"/>
      <c r="G337" s="33"/>
      <c r="H337" s="10"/>
    </row>
    <row r="338" spans="1:8">
      <c r="A338" s="17"/>
      <c r="B338" s="36"/>
      <c r="C338" s="33"/>
      <c r="D338" s="33"/>
      <c r="E338" s="33"/>
      <c r="F338" s="37"/>
      <c r="G338" s="33"/>
      <c r="H338" s="9"/>
    </row>
    <row r="339" spans="1:8">
      <c r="A339" s="17"/>
      <c r="B339" s="36"/>
      <c r="C339" s="33"/>
      <c r="D339" s="33"/>
      <c r="E339" s="33"/>
      <c r="F339" s="37"/>
      <c r="G339" s="33"/>
      <c r="H339" s="10"/>
    </row>
    <row r="340" spans="1:8">
      <c r="A340" s="17"/>
      <c r="B340" s="36"/>
      <c r="C340" s="33"/>
      <c r="D340" s="33"/>
      <c r="E340" s="33"/>
      <c r="F340" s="37"/>
      <c r="G340" s="33"/>
      <c r="H340" s="9"/>
    </row>
    <row r="341" spans="1:8">
      <c r="A341" s="17"/>
      <c r="B341" s="36"/>
      <c r="C341" s="33"/>
      <c r="D341" s="33"/>
      <c r="E341" s="33"/>
      <c r="F341" s="37"/>
      <c r="G341" s="33"/>
      <c r="H341" s="10"/>
    </row>
    <row r="342" spans="1:8">
      <c r="A342" s="17"/>
      <c r="B342" s="36"/>
      <c r="C342" s="33"/>
      <c r="D342" s="33"/>
      <c r="E342" s="33"/>
      <c r="F342" s="37"/>
      <c r="G342" s="33"/>
      <c r="H342" s="9"/>
    </row>
    <row r="343" spans="1:8">
      <c r="A343" s="17"/>
      <c r="B343" s="36"/>
      <c r="C343" s="33"/>
      <c r="D343" s="33"/>
      <c r="E343" s="33"/>
      <c r="F343" s="37"/>
      <c r="G343" s="33"/>
      <c r="H343" s="10"/>
    </row>
    <row r="344" spans="1:8">
      <c r="A344" s="17"/>
      <c r="B344" s="36"/>
      <c r="C344" s="33"/>
      <c r="D344" s="33"/>
      <c r="E344" s="33"/>
      <c r="F344" s="37"/>
      <c r="G344" s="33"/>
      <c r="H344" s="9"/>
    </row>
    <row r="345" spans="1:8">
      <c r="A345" s="17"/>
      <c r="B345" s="36"/>
      <c r="C345" s="33"/>
      <c r="D345" s="33"/>
      <c r="E345" s="33"/>
      <c r="F345" s="37"/>
      <c r="G345" s="33"/>
      <c r="H345" s="10"/>
    </row>
    <row r="346" spans="1:8">
      <c r="A346" s="17"/>
      <c r="B346" s="36"/>
      <c r="C346" s="33"/>
      <c r="D346" s="33"/>
      <c r="E346" s="33"/>
      <c r="F346" s="37"/>
      <c r="G346" s="33"/>
      <c r="H346" s="9"/>
    </row>
    <row r="347" spans="1:8">
      <c r="A347" s="17"/>
      <c r="B347" s="36"/>
      <c r="C347" s="33"/>
      <c r="D347" s="33"/>
      <c r="E347" s="33"/>
      <c r="F347" s="37"/>
      <c r="G347" s="33"/>
      <c r="H347" s="10"/>
    </row>
    <row r="348" spans="1:8">
      <c r="A348" s="17"/>
      <c r="B348" s="36"/>
      <c r="C348" s="33"/>
      <c r="D348" s="33"/>
      <c r="E348" s="33"/>
      <c r="F348" s="37"/>
      <c r="G348" s="33"/>
      <c r="H348" s="9"/>
    </row>
    <row r="349" spans="1:8">
      <c r="A349" s="17"/>
      <c r="B349" s="36"/>
      <c r="C349" s="33"/>
      <c r="D349" s="33"/>
      <c r="E349" s="33"/>
      <c r="F349" s="37"/>
      <c r="G349" s="33"/>
      <c r="H349" s="10"/>
    </row>
    <row r="350" spans="1:8">
      <c r="A350" s="17"/>
      <c r="B350" s="36"/>
      <c r="C350" s="33"/>
      <c r="D350" s="33"/>
      <c r="E350" s="33"/>
      <c r="F350" s="37"/>
      <c r="G350" s="33"/>
      <c r="H350" s="9"/>
    </row>
    <row r="351" spans="1:8">
      <c r="A351" s="17"/>
      <c r="B351" s="36"/>
      <c r="C351" s="33"/>
      <c r="D351" s="33"/>
      <c r="E351" s="33"/>
      <c r="F351" s="37"/>
      <c r="G351" s="33"/>
      <c r="H351" s="10"/>
    </row>
    <row r="352" spans="1:8">
      <c r="A352" s="17"/>
      <c r="B352" s="36"/>
      <c r="C352" s="33"/>
      <c r="D352" s="33"/>
      <c r="E352" s="33"/>
      <c r="F352" s="37"/>
      <c r="G352" s="33"/>
      <c r="H352" s="9"/>
    </row>
    <row r="353" spans="1:8">
      <c r="A353" s="17"/>
      <c r="B353" s="36"/>
      <c r="C353" s="33"/>
      <c r="D353" s="33"/>
      <c r="E353" s="33"/>
      <c r="F353" s="37"/>
      <c r="G353" s="33"/>
      <c r="H353" s="10"/>
    </row>
    <row r="354" spans="1:8">
      <c r="A354" s="17"/>
      <c r="B354" s="36"/>
      <c r="C354" s="33"/>
      <c r="D354" s="33"/>
      <c r="E354" s="33"/>
      <c r="F354" s="37"/>
      <c r="G354" s="33"/>
      <c r="H354" s="9"/>
    </row>
    <row r="355" spans="1:8">
      <c r="A355" s="17"/>
      <c r="B355" s="36"/>
      <c r="C355" s="33"/>
      <c r="D355" s="33"/>
      <c r="E355" s="33"/>
      <c r="F355" s="37"/>
      <c r="G355" s="33"/>
      <c r="H355" s="10"/>
    </row>
    <row r="356" spans="1:8">
      <c r="A356" s="17"/>
      <c r="B356" s="36"/>
      <c r="C356" s="33"/>
      <c r="D356" s="33"/>
      <c r="E356" s="33"/>
      <c r="F356" s="37"/>
      <c r="G356" s="33"/>
      <c r="H356" s="9"/>
    </row>
    <row r="357" spans="1:8">
      <c r="A357" s="17"/>
      <c r="B357" s="36"/>
      <c r="C357" s="33"/>
      <c r="D357" s="33"/>
      <c r="E357" s="33"/>
      <c r="F357" s="37"/>
      <c r="G357" s="33"/>
      <c r="H357" s="10"/>
    </row>
    <row r="358" spans="1:8">
      <c r="A358" s="17"/>
      <c r="B358" s="36"/>
      <c r="C358" s="33"/>
      <c r="D358" s="33"/>
      <c r="E358" s="33"/>
      <c r="F358" s="37"/>
      <c r="G358" s="33"/>
      <c r="H358" s="9"/>
    </row>
    <row r="359" spans="1:8">
      <c r="A359" s="17"/>
      <c r="B359" s="36"/>
      <c r="C359" s="33"/>
      <c r="D359" s="33"/>
      <c r="E359" s="33"/>
      <c r="F359" s="37"/>
      <c r="G359" s="33"/>
      <c r="H359" s="10"/>
    </row>
    <row r="360" spans="1:8">
      <c r="A360" s="17"/>
      <c r="B360" s="36"/>
      <c r="C360" s="33"/>
      <c r="D360" s="33"/>
      <c r="E360" s="33"/>
      <c r="F360" s="37"/>
      <c r="G360" s="33"/>
      <c r="H360" s="9"/>
    </row>
    <row r="361" spans="1:8">
      <c r="A361" s="17"/>
      <c r="B361" s="36"/>
      <c r="C361" s="33"/>
      <c r="D361" s="33"/>
      <c r="E361" s="33"/>
      <c r="F361" s="37"/>
      <c r="G361" s="33"/>
      <c r="H361" s="10"/>
    </row>
    <row r="362" spans="1:8">
      <c r="A362" s="17"/>
      <c r="B362" s="36"/>
      <c r="C362" s="33"/>
      <c r="D362" s="33"/>
      <c r="E362" s="33"/>
      <c r="F362" s="37"/>
      <c r="G362" s="33"/>
      <c r="H362" s="9"/>
    </row>
    <row r="363" spans="1:8">
      <c r="A363" s="17"/>
      <c r="B363" s="36"/>
      <c r="C363" s="33"/>
      <c r="D363" s="33"/>
      <c r="E363" s="33"/>
      <c r="F363" s="37"/>
      <c r="G363" s="33"/>
      <c r="H363" s="10"/>
    </row>
    <row r="364" spans="1:8">
      <c r="A364" s="17"/>
      <c r="B364" s="36"/>
      <c r="C364" s="33"/>
      <c r="D364" s="33"/>
      <c r="E364" s="33"/>
      <c r="F364" s="37"/>
      <c r="G364" s="33"/>
      <c r="H364" s="9"/>
    </row>
    <row r="365" spans="1:8">
      <c r="A365" s="17"/>
      <c r="B365" s="36"/>
      <c r="C365" s="33"/>
      <c r="D365" s="33"/>
      <c r="E365" s="33"/>
      <c r="F365" s="37"/>
      <c r="G365" s="33"/>
      <c r="H365" s="10"/>
    </row>
    <row r="366" spans="1:8">
      <c r="A366" s="17"/>
      <c r="B366" s="36"/>
      <c r="C366" s="33"/>
      <c r="D366" s="33"/>
      <c r="E366" s="33"/>
      <c r="F366" s="37"/>
      <c r="G366" s="33"/>
      <c r="H366" s="9"/>
    </row>
    <row r="367" spans="1:8">
      <c r="A367" s="17"/>
      <c r="B367" s="36"/>
      <c r="C367" s="33"/>
      <c r="D367" s="33"/>
      <c r="E367" s="33"/>
      <c r="F367" s="37"/>
      <c r="G367" s="33"/>
      <c r="H367" s="10"/>
    </row>
    <row r="368" spans="1:8">
      <c r="A368" s="17"/>
      <c r="B368" s="36"/>
      <c r="C368" s="33"/>
      <c r="D368" s="33"/>
      <c r="E368" s="33"/>
      <c r="F368" s="37"/>
      <c r="G368" s="33"/>
      <c r="H368" s="9"/>
    </row>
    <row r="369" spans="1:8">
      <c r="A369" s="31"/>
      <c r="B369" s="36"/>
      <c r="C369" s="33"/>
      <c r="D369" s="33"/>
      <c r="E369" s="33"/>
      <c r="F369" s="37"/>
      <c r="G369" s="33"/>
      <c r="H369" s="10"/>
    </row>
    <row r="370" spans="1:8">
      <c r="A370" s="31"/>
      <c r="B370" s="36"/>
      <c r="C370" s="33"/>
      <c r="D370" s="33"/>
      <c r="E370" s="33"/>
      <c r="F370" s="37"/>
      <c r="G370" s="33"/>
      <c r="H370" s="9"/>
    </row>
    <row r="371" spans="1:8">
      <c r="A371" s="31"/>
      <c r="B371" s="36"/>
      <c r="C371" s="33"/>
      <c r="D371" s="33"/>
      <c r="E371" s="33"/>
      <c r="F371" s="37"/>
      <c r="G371" s="33"/>
      <c r="H371" s="10"/>
    </row>
    <row r="372" spans="1:8">
      <c r="A372" s="31"/>
      <c r="B372" s="36"/>
      <c r="C372" s="33"/>
      <c r="D372" s="33"/>
      <c r="E372" s="33"/>
      <c r="F372" s="37"/>
      <c r="G372" s="33"/>
      <c r="H372" s="9"/>
    </row>
    <row r="373" spans="1:8">
      <c r="A373" s="31"/>
      <c r="B373" s="36"/>
      <c r="C373" s="33"/>
      <c r="D373" s="33"/>
      <c r="E373" s="33"/>
      <c r="F373" s="37"/>
      <c r="G373" s="33"/>
      <c r="H373" s="10"/>
    </row>
    <row r="374" spans="1:8">
      <c r="A374" s="31"/>
      <c r="B374" s="36"/>
      <c r="C374" s="33"/>
      <c r="D374" s="33"/>
      <c r="E374" s="33"/>
      <c r="F374" s="37"/>
      <c r="G374" s="33"/>
      <c r="H374" s="9"/>
    </row>
    <row r="375" spans="1:8">
      <c r="A375" s="31"/>
      <c r="B375" s="36"/>
      <c r="C375" s="33"/>
      <c r="D375" s="33"/>
      <c r="E375" s="33"/>
      <c r="F375" s="37"/>
      <c r="G375" s="33"/>
      <c r="H375" s="10"/>
    </row>
    <row r="376" spans="1:8">
      <c r="A376" s="31"/>
      <c r="B376" s="36"/>
      <c r="C376" s="33"/>
      <c r="D376" s="33"/>
      <c r="E376" s="33"/>
      <c r="F376" s="37"/>
      <c r="G376" s="33"/>
      <c r="H376" s="9"/>
    </row>
    <row r="377" spans="1:8">
      <c r="A377" s="31"/>
      <c r="B377" s="36"/>
      <c r="C377" s="33"/>
      <c r="D377" s="33"/>
      <c r="E377" s="33"/>
      <c r="F377" s="37"/>
      <c r="G377" s="33"/>
      <c r="H377" s="10"/>
    </row>
    <row r="378" spans="1:8">
      <c r="A378" s="31"/>
      <c r="B378" s="36"/>
      <c r="C378" s="33"/>
      <c r="D378" s="33"/>
      <c r="E378" s="33"/>
      <c r="F378" s="37"/>
      <c r="G378" s="33"/>
      <c r="H378" s="9"/>
    </row>
    <row r="379" spans="1:8">
      <c r="A379" s="31"/>
      <c r="B379" s="36"/>
      <c r="C379" s="33"/>
      <c r="D379" s="33"/>
      <c r="E379" s="33"/>
      <c r="F379" s="37"/>
      <c r="G379" s="33"/>
      <c r="H379" s="10"/>
    </row>
    <row r="380" spans="1:8">
      <c r="A380" s="31"/>
      <c r="B380" s="36"/>
      <c r="C380" s="33"/>
      <c r="D380" s="33"/>
      <c r="E380" s="33"/>
      <c r="F380" s="37"/>
      <c r="G380" s="33"/>
      <c r="H380" s="9"/>
    </row>
    <row r="381" spans="1:8">
      <c r="A381" s="31"/>
      <c r="B381" s="36"/>
      <c r="C381" s="33"/>
      <c r="D381" s="33"/>
      <c r="E381" s="33"/>
      <c r="F381" s="37"/>
      <c r="G381" s="33"/>
      <c r="H381" s="10"/>
    </row>
    <row r="382" spans="1:8">
      <c r="A382" s="31"/>
      <c r="B382" s="36"/>
      <c r="C382" s="33"/>
      <c r="D382" s="33"/>
      <c r="E382" s="33"/>
      <c r="F382" s="37"/>
      <c r="G382" s="33"/>
      <c r="H382" s="9"/>
    </row>
    <row r="383" spans="1:8">
      <c r="A383" s="31"/>
      <c r="B383" s="36"/>
      <c r="C383" s="33"/>
      <c r="D383" s="33"/>
      <c r="E383" s="33"/>
      <c r="F383" s="37"/>
      <c r="G383" s="33"/>
      <c r="H383" s="10"/>
    </row>
    <row r="384" spans="1:8">
      <c r="A384" s="31"/>
      <c r="B384" s="36"/>
      <c r="C384" s="33"/>
      <c r="D384" s="33"/>
      <c r="E384" s="33"/>
      <c r="F384" s="37"/>
      <c r="G384" s="33"/>
      <c r="H384" s="9"/>
    </row>
    <row r="385" spans="1:8">
      <c r="A385" s="31"/>
      <c r="B385" s="36"/>
      <c r="C385" s="33"/>
      <c r="D385" s="33"/>
      <c r="E385" s="33"/>
      <c r="F385" s="37"/>
      <c r="G385" s="33"/>
      <c r="H385" s="10"/>
    </row>
    <row r="386" spans="1:8">
      <c r="A386" s="31"/>
      <c r="B386" s="36"/>
      <c r="C386" s="33"/>
      <c r="D386" s="33"/>
      <c r="E386" s="33"/>
      <c r="F386" s="37"/>
      <c r="G386" s="33"/>
      <c r="H386" s="9"/>
    </row>
    <row r="387" spans="1:8">
      <c r="A387" s="31"/>
      <c r="B387" s="36"/>
      <c r="C387" s="33"/>
      <c r="D387" s="33"/>
      <c r="E387" s="33"/>
      <c r="F387" s="37"/>
      <c r="G387" s="33"/>
      <c r="H387" s="10"/>
    </row>
    <row r="388" spans="1:8">
      <c r="A388" s="31"/>
      <c r="B388" s="36"/>
      <c r="C388" s="33"/>
      <c r="D388" s="33"/>
      <c r="E388" s="33"/>
      <c r="F388" s="37"/>
      <c r="G388" s="33"/>
      <c r="H388" s="9"/>
    </row>
    <row r="389" spans="1:8">
      <c r="A389" s="31"/>
      <c r="B389" s="36"/>
      <c r="C389" s="33"/>
      <c r="D389" s="33"/>
      <c r="E389" s="33"/>
      <c r="F389" s="37"/>
      <c r="G389" s="33"/>
      <c r="H389" s="10"/>
    </row>
    <row r="390" spans="1:8">
      <c r="A390" s="31"/>
      <c r="B390" s="36"/>
      <c r="C390" s="33"/>
      <c r="D390" s="33"/>
      <c r="E390" s="33"/>
      <c r="F390" s="37"/>
      <c r="G390" s="33"/>
      <c r="H390" s="9"/>
    </row>
    <row r="391" spans="1:8">
      <c r="A391" s="31"/>
      <c r="B391" s="36"/>
      <c r="C391" s="33"/>
      <c r="D391" s="33"/>
      <c r="E391" s="33"/>
      <c r="F391" s="37"/>
      <c r="G391" s="33"/>
      <c r="H391" s="10"/>
    </row>
    <row r="392" spans="1:8">
      <c r="A392" s="31"/>
      <c r="B392" s="36"/>
      <c r="C392" s="33"/>
      <c r="D392" s="33"/>
      <c r="E392" s="33"/>
      <c r="F392" s="37"/>
      <c r="G392" s="33"/>
      <c r="H392" s="9"/>
    </row>
    <row r="393" spans="1:8">
      <c r="A393" s="31"/>
      <c r="B393" s="36"/>
      <c r="C393" s="33"/>
      <c r="D393" s="33"/>
      <c r="E393" s="33"/>
      <c r="F393" s="37"/>
      <c r="G393" s="33"/>
      <c r="H393" s="10"/>
    </row>
    <row r="394" spans="1:8">
      <c r="A394" s="31"/>
      <c r="B394" s="36"/>
      <c r="C394" s="33"/>
      <c r="D394" s="33"/>
      <c r="E394" s="33"/>
      <c r="F394" s="37"/>
      <c r="G394" s="33"/>
      <c r="H394" s="9"/>
    </row>
    <row r="395" spans="1:8">
      <c r="A395" s="31"/>
      <c r="B395" s="36"/>
      <c r="C395" s="33"/>
      <c r="D395" s="33"/>
      <c r="E395" s="33"/>
      <c r="F395" s="37"/>
      <c r="G395" s="33"/>
      <c r="H395" s="10"/>
    </row>
    <row r="396" spans="1:8">
      <c r="A396" s="31"/>
      <c r="B396" s="36"/>
      <c r="C396" s="33"/>
      <c r="D396" s="33"/>
      <c r="E396" s="33"/>
      <c r="F396" s="37"/>
      <c r="G396" s="33"/>
      <c r="H396" s="9"/>
    </row>
    <row r="397" spans="1:8">
      <c r="A397" s="31"/>
      <c r="B397" s="36"/>
      <c r="C397" s="33"/>
      <c r="D397" s="33"/>
      <c r="E397" s="33"/>
      <c r="F397" s="37"/>
      <c r="G397" s="33"/>
      <c r="H397" s="10"/>
    </row>
    <row r="398" spans="1:8">
      <c r="A398" s="31"/>
      <c r="B398" s="36"/>
      <c r="C398" s="33"/>
      <c r="D398" s="33"/>
      <c r="E398" s="33"/>
      <c r="F398" s="37"/>
      <c r="G398" s="33"/>
      <c r="H398" s="9"/>
    </row>
    <row r="399" spans="1:8">
      <c r="A399" s="31"/>
      <c r="B399" s="36"/>
      <c r="C399" s="33"/>
      <c r="D399" s="33"/>
      <c r="E399" s="33"/>
      <c r="F399" s="37"/>
      <c r="G399" s="33"/>
      <c r="H399" s="10"/>
    </row>
    <row r="400" spans="1:8">
      <c r="A400" s="31"/>
      <c r="B400" s="36"/>
      <c r="C400" s="33"/>
      <c r="D400" s="33"/>
      <c r="E400" s="33"/>
      <c r="F400" s="37"/>
      <c r="G400" s="33"/>
      <c r="H400" s="9"/>
    </row>
    <row r="401" spans="1:8">
      <c r="A401" s="31"/>
      <c r="B401" s="36"/>
      <c r="C401" s="33"/>
      <c r="D401" s="33"/>
      <c r="E401" s="33"/>
      <c r="F401" s="37"/>
      <c r="G401" s="33"/>
      <c r="H401" s="10"/>
    </row>
    <row r="402" spans="1:8">
      <c r="A402" s="31"/>
      <c r="B402" s="36"/>
      <c r="C402" s="33"/>
      <c r="D402" s="33"/>
      <c r="E402" s="33"/>
      <c r="F402" s="37"/>
      <c r="G402" s="33"/>
      <c r="H402" s="9"/>
    </row>
    <row r="403" spans="1:8">
      <c r="A403" s="31"/>
      <c r="B403" s="36"/>
      <c r="C403" s="33"/>
      <c r="D403" s="33"/>
      <c r="E403" s="33"/>
      <c r="F403" s="37"/>
      <c r="G403" s="33"/>
      <c r="H403" s="10"/>
    </row>
    <row r="404" spans="1:8">
      <c r="A404" s="31"/>
      <c r="B404" s="36"/>
      <c r="C404" s="33"/>
      <c r="D404" s="33"/>
      <c r="E404" s="33"/>
      <c r="F404" s="37"/>
      <c r="G404" s="33"/>
      <c r="H404" s="9"/>
    </row>
    <row r="405" spans="1:8">
      <c r="A405" s="31"/>
      <c r="B405" s="36"/>
      <c r="C405" s="33"/>
      <c r="D405" s="33"/>
      <c r="E405" s="33"/>
      <c r="F405" s="37"/>
      <c r="G405" s="33"/>
      <c r="H405" s="10"/>
    </row>
    <row r="406" spans="1:8">
      <c r="A406" s="31"/>
      <c r="B406" s="36"/>
      <c r="C406" s="33"/>
      <c r="D406" s="33"/>
      <c r="E406" s="33"/>
      <c r="F406" s="37"/>
      <c r="G406" s="33"/>
      <c r="H406" s="9"/>
    </row>
    <row r="407" spans="1:8">
      <c r="A407" s="31"/>
      <c r="B407" s="36"/>
      <c r="C407" s="33"/>
      <c r="D407" s="33"/>
      <c r="E407" s="33"/>
      <c r="F407" s="37"/>
      <c r="G407" s="33"/>
      <c r="H407" s="10"/>
    </row>
    <row r="408" spans="1:8">
      <c r="A408" s="31"/>
      <c r="B408" s="36"/>
      <c r="C408" s="33"/>
      <c r="D408" s="33"/>
      <c r="E408" s="33"/>
      <c r="F408" s="37"/>
      <c r="G408" s="33"/>
      <c r="H408" s="9"/>
    </row>
    <row r="409" spans="1:8">
      <c r="A409" s="31"/>
      <c r="B409" s="36"/>
      <c r="C409" s="33"/>
      <c r="D409" s="33"/>
      <c r="E409" s="33"/>
      <c r="F409" s="37"/>
      <c r="G409" s="33"/>
      <c r="H409" s="10"/>
    </row>
    <row r="410" spans="1:8">
      <c r="A410" s="31"/>
      <c r="B410" s="36"/>
      <c r="C410" s="33"/>
      <c r="D410" s="33"/>
      <c r="E410" s="33"/>
      <c r="F410" s="37"/>
      <c r="G410" s="33"/>
      <c r="H410" s="9"/>
    </row>
    <row r="411" spans="1:8">
      <c r="A411" s="31"/>
      <c r="B411" s="36"/>
      <c r="C411" s="33"/>
      <c r="D411" s="33"/>
      <c r="E411" s="33"/>
      <c r="F411" s="37"/>
      <c r="G411" s="33"/>
      <c r="H411" s="10"/>
    </row>
    <row r="412" spans="1:8">
      <c r="A412" s="31"/>
      <c r="B412" s="36"/>
      <c r="C412" s="33"/>
      <c r="D412" s="33"/>
      <c r="E412" s="33"/>
      <c r="F412" s="37"/>
      <c r="G412" s="33"/>
      <c r="H412" s="9"/>
    </row>
    <row r="413" spans="1:8">
      <c r="A413" s="31"/>
      <c r="B413" s="36"/>
      <c r="C413" s="33"/>
      <c r="D413" s="33"/>
      <c r="E413" s="33"/>
      <c r="F413" s="37"/>
      <c r="G413" s="33"/>
      <c r="H413" s="10"/>
    </row>
    <row r="414" spans="1:8">
      <c r="A414" s="31"/>
      <c r="B414" s="36"/>
      <c r="C414" s="33"/>
      <c r="D414" s="33"/>
      <c r="E414" s="33"/>
      <c r="F414" s="37"/>
      <c r="G414" s="33"/>
      <c r="H414" s="9"/>
    </row>
    <row r="415" spans="1:8">
      <c r="A415" s="31"/>
      <c r="B415" s="36"/>
      <c r="C415" s="33"/>
      <c r="D415" s="33"/>
      <c r="E415" s="33"/>
      <c r="F415" s="37"/>
      <c r="G415" s="33"/>
      <c r="H415" s="10"/>
    </row>
    <row r="416" spans="1:8">
      <c r="A416" s="31"/>
      <c r="B416" s="36"/>
      <c r="C416" s="33"/>
      <c r="D416" s="33"/>
      <c r="E416" s="33"/>
      <c r="F416" s="37"/>
      <c r="G416" s="33"/>
      <c r="H416" s="9"/>
    </row>
    <row r="417" spans="1:8">
      <c r="A417" s="31"/>
      <c r="B417" s="36"/>
      <c r="C417" s="33"/>
      <c r="D417" s="33"/>
      <c r="E417" s="33"/>
      <c r="F417" s="37"/>
      <c r="G417" s="33"/>
      <c r="H417" s="10"/>
    </row>
    <row r="418" spans="1:8">
      <c r="A418" s="31"/>
      <c r="B418" s="36"/>
      <c r="C418" s="33"/>
      <c r="D418" s="33"/>
      <c r="E418" s="33"/>
      <c r="F418" s="37"/>
      <c r="G418" s="33"/>
      <c r="H418" s="9"/>
    </row>
    <row r="419" spans="1:8">
      <c r="A419" s="31"/>
      <c r="B419" s="36"/>
      <c r="C419" s="33"/>
      <c r="D419" s="33"/>
      <c r="E419" s="33"/>
      <c r="F419" s="37"/>
      <c r="G419" s="33"/>
      <c r="H419" s="10"/>
    </row>
    <row r="420" spans="1:8">
      <c r="A420" s="31"/>
      <c r="B420" s="36"/>
      <c r="C420" s="33"/>
      <c r="D420" s="33"/>
      <c r="E420" s="33"/>
      <c r="F420" s="37"/>
      <c r="G420" s="33"/>
      <c r="H420" s="9"/>
    </row>
    <row r="421" spans="1:8">
      <c r="A421" s="31"/>
      <c r="B421" s="36"/>
      <c r="C421" s="33"/>
      <c r="D421" s="33"/>
      <c r="E421" s="33"/>
      <c r="F421" s="37"/>
      <c r="G421" s="33"/>
      <c r="H421" s="10"/>
    </row>
    <row r="422" spans="1:8">
      <c r="A422" s="31"/>
      <c r="B422" s="36"/>
      <c r="C422" s="33"/>
      <c r="D422" s="33"/>
      <c r="E422" s="33"/>
      <c r="F422" s="37"/>
      <c r="G422" s="33"/>
      <c r="H422" s="9"/>
    </row>
    <row r="423" spans="1:8">
      <c r="A423" s="31"/>
      <c r="B423" s="36"/>
      <c r="C423" s="33"/>
      <c r="D423" s="33"/>
      <c r="E423" s="33"/>
      <c r="F423" s="37"/>
      <c r="G423" s="33"/>
      <c r="H423" s="10"/>
    </row>
    <row r="424" spans="1:8">
      <c r="A424" s="31"/>
      <c r="B424" s="36"/>
      <c r="C424" s="33"/>
      <c r="D424" s="33"/>
      <c r="E424" s="33"/>
      <c r="F424" s="37"/>
      <c r="G424" s="33"/>
      <c r="H424" s="9"/>
    </row>
    <row r="425" spans="1:8">
      <c r="A425" s="31"/>
      <c r="B425" s="36"/>
      <c r="C425" s="33"/>
      <c r="D425" s="33"/>
      <c r="E425" s="33"/>
      <c r="F425" s="37"/>
      <c r="G425" s="33"/>
      <c r="H425" s="10"/>
    </row>
    <row r="426" spans="1:8">
      <c r="A426" s="31"/>
      <c r="B426" s="36"/>
      <c r="C426" s="33"/>
      <c r="D426" s="33"/>
      <c r="E426" s="33"/>
      <c r="F426" s="37"/>
      <c r="G426" s="33"/>
      <c r="H426" s="9"/>
    </row>
    <row r="427" spans="1:8">
      <c r="A427" s="31"/>
      <c r="B427" s="36"/>
      <c r="C427" s="33"/>
      <c r="D427" s="33"/>
      <c r="E427" s="33"/>
      <c r="F427" s="37"/>
      <c r="G427" s="33"/>
      <c r="H427" s="10"/>
    </row>
    <row r="428" spans="1:8">
      <c r="A428" s="31"/>
      <c r="B428" s="36"/>
      <c r="C428" s="33"/>
      <c r="D428" s="33"/>
      <c r="E428" s="33"/>
      <c r="F428" s="37"/>
      <c r="G428" s="33"/>
      <c r="H428" s="9"/>
    </row>
    <row r="429" spans="1:8">
      <c r="A429" s="31"/>
      <c r="B429" s="36"/>
      <c r="C429" s="33"/>
      <c r="D429" s="33"/>
      <c r="E429" s="33"/>
      <c r="F429" s="37"/>
      <c r="G429" s="33"/>
      <c r="H429" s="10"/>
    </row>
    <row r="430" spans="1:8">
      <c r="A430" s="31"/>
      <c r="B430" s="36"/>
      <c r="C430" s="33"/>
      <c r="D430" s="33"/>
      <c r="E430" s="33"/>
      <c r="F430" s="37"/>
      <c r="G430" s="33"/>
      <c r="H430" s="9"/>
    </row>
    <row r="431" spans="1:8">
      <c r="A431" s="31"/>
      <c r="B431" s="36"/>
      <c r="C431" s="33"/>
      <c r="D431" s="33"/>
      <c r="E431" s="33"/>
      <c r="F431" s="37"/>
      <c r="G431" s="33"/>
      <c r="H431" s="10"/>
    </row>
    <row r="432" spans="1:8">
      <c r="A432" s="31"/>
      <c r="B432" s="36"/>
      <c r="C432" s="33"/>
      <c r="D432" s="33"/>
      <c r="E432" s="33"/>
      <c r="F432" s="37"/>
      <c r="G432" s="33"/>
      <c r="H432" s="9"/>
    </row>
    <row r="433" spans="1:8">
      <c r="A433" s="31"/>
      <c r="B433" s="36"/>
      <c r="C433" s="33"/>
      <c r="D433" s="33"/>
      <c r="E433" s="33"/>
      <c r="F433" s="37"/>
      <c r="G433" s="33"/>
      <c r="H433" s="10"/>
    </row>
    <row r="434" spans="1:8">
      <c r="A434" s="31"/>
      <c r="B434" s="36"/>
      <c r="C434" s="33"/>
      <c r="D434" s="33"/>
      <c r="E434" s="33"/>
      <c r="F434" s="37"/>
      <c r="G434" s="33"/>
      <c r="H434" s="9"/>
    </row>
    <row r="435" spans="1:8">
      <c r="A435" s="31"/>
      <c r="B435" s="36"/>
      <c r="C435" s="33"/>
      <c r="D435" s="33"/>
      <c r="E435" s="33"/>
      <c r="F435" s="37"/>
      <c r="G435" s="33"/>
      <c r="H435" s="10"/>
    </row>
    <row r="436" spans="1:8">
      <c r="A436" s="31"/>
      <c r="B436" s="36"/>
      <c r="C436" s="33"/>
      <c r="D436" s="33"/>
      <c r="E436" s="33"/>
      <c r="F436" s="37"/>
      <c r="G436" s="33"/>
      <c r="H436" s="9"/>
    </row>
    <row r="437" spans="1:8">
      <c r="A437" s="31"/>
      <c r="B437" s="36"/>
      <c r="C437" s="33"/>
      <c r="D437" s="33"/>
      <c r="E437" s="33"/>
      <c r="F437" s="37"/>
      <c r="G437" s="33"/>
      <c r="H437" s="10"/>
    </row>
    <row r="438" spans="1:8">
      <c r="A438" s="31"/>
      <c r="B438" s="36"/>
      <c r="C438" s="33"/>
      <c r="D438" s="33"/>
      <c r="E438" s="33"/>
      <c r="F438" s="37"/>
      <c r="G438" s="33"/>
      <c r="H438" s="9"/>
    </row>
    <row r="439" spans="1:8">
      <c r="A439" s="31"/>
      <c r="B439" s="36"/>
      <c r="C439" s="33"/>
      <c r="D439" s="33"/>
      <c r="E439" s="33"/>
      <c r="F439" s="37"/>
      <c r="G439" s="33"/>
      <c r="H439" s="10"/>
    </row>
    <row r="440" spans="1:8">
      <c r="A440" s="31"/>
      <c r="B440" s="36"/>
      <c r="C440" s="33"/>
      <c r="D440" s="33"/>
      <c r="E440" s="33"/>
      <c r="F440" s="37"/>
      <c r="G440" s="33"/>
      <c r="H440" s="9"/>
    </row>
    <row r="441" spans="1:8">
      <c r="A441" s="31"/>
      <c r="B441" s="36"/>
      <c r="C441" s="33"/>
      <c r="D441" s="33"/>
      <c r="E441" s="33"/>
      <c r="F441" s="37"/>
      <c r="G441" s="33"/>
      <c r="H441" s="10"/>
    </row>
    <row r="442" spans="1:8">
      <c r="A442" s="31"/>
      <c r="B442" s="36"/>
      <c r="C442" s="33"/>
      <c r="D442" s="33"/>
      <c r="E442" s="33"/>
      <c r="F442" s="37"/>
      <c r="G442" s="33"/>
      <c r="H442" s="9"/>
    </row>
    <row r="443" spans="1:8">
      <c r="A443" s="31"/>
      <c r="B443" s="36"/>
      <c r="C443" s="33"/>
      <c r="D443" s="33"/>
      <c r="E443" s="33"/>
      <c r="F443" s="37"/>
      <c r="G443" s="33"/>
      <c r="H443" s="10"/>
    </row>
    <row r="444" spans="1:8">
      <c r="A444" s="31"/>
      <c r="B444" s="36"/>
      <c r="C444" s="33"/>
      <c r="D444" s="33"/>
      <c r="E444" s="33"/>
      <c r="F444" s="37"/>
      <c r="G444" s="33"/>
      <c r="H444" s="9"/>
    </row>
    <row r="445" spans="1:8">
      <c r="A445" s="31"/>
      <c r="B445" s="36"/>
      <c r="C445" s="33"/>
      <c r="D445" s="33"/>
      <c r="E445" s="33"/>
      <c r="F445" s="37"/>
      <c r="G445" s="33"/>
      <c r="H445" s="10"/>
    </row>
    <row r="446" spans="1:8">
      <c r="A446" s="31"/>
      <c r="B446" s="36"/>
      <c r="C446" s="33"/>
      <c r="D446" s="33"/>
      <c r="E446" s="33"/>
      <c r="F446" s="37"/>
      <c r="G446" s="33"/>
      <c r="H446" s="9"/>
    </row>
    <row r="447" spans="1:8">
      <c r="A447" s="31"/>
      <c r="B447" s="36"/>
      <c r="C447" s="33"/>
      <c r="D447" s="33"/>
      <c r="E447" s="33"/>
      <c r="F447" s="37"/>
      <c r="G447" s="33"/>
      <c r="H447" s="10"/>
    </row>
    <row r="448" spans="1:8">
      <c r="A448" s="31"/>
      <c r="B448" s="36"/>
      <c r="C448" s="33"/>
      <c r="D448" s="33"/>
      <c r="E448" s="33"/>
      <c r="F448" s="37"/>
      <c r="G448" s="33"/>
      <c r="H448" s="9"/>
    </row>
    <row r="449" spans="1:8">
      <c r="A449" s="31"/>
      <c r="B449" s="36"/>
      <c r="C449" s="33"/>
      <c r="D449" s="33"/>
      <c r="E449" s="33"/>
      <c r="F449" s="37"/>
      <c r="G449" s="33"/>
      <c r="H449" s="10"/>
    </row>
    <row r="450" spans="1:8">
      <c r="A450" s="31"/>
      <c r="B450" s="36"/>
      <c r="C450" s="33"/>
      <c r="D450" s="33"/>
      <c r="E450" s="33"/>
      <c r="F450" s="37"/>
      <c r="G450" s="33"/>
      <c r="H450" s="9"/>
    </row>
    <row r="451" spans="1:8">
      <c r="A451" s="31"/>
      <c r="B451" s="36"/>
      <c r="C451" s="33"/>
      <c r="D451" s="33"/>
      <c r="E451" s="33"/>
      <c r="F451" s="37"/>
      <c r="G451" s="33"/>
      <c r="H451" s="10"/>
    </row>
    <row r="452" spans="1:8">
      <c r="A452" s="31"/>
      <c r="B452" s="36"/>
      <c r="C452" s="33"/>
      <c r="D452" s="33"/>
      <c r="E452" s="33"/>
      <c r="F452" s="37"/>
      <c r="G452" s="33"/>
      <c r="H452" s="9"/>
    </row>
    <row r="453" spans="1:8">
      <c r="A453" s="31"/>
      <c r="B453" s="36"/>
      <c r="C453" s="33"/>
      <c r="D453" s="33"/>
      <c r="E453" s="33"/>
      <c r="F453" s="37"/>
      <c r="G453" s="33"/>
      <c r="H453" s="10"/>
    </row>
    <row r="454" spans="1:8">
      <c r="A454" s="31"/>
      <c r="B454" s="36"/>
      <c r="C454" s="33"/>
      <c r="D454" s="33"/>
      <c r="E454" s="33"/>
      <c r="F454" s="37"/>
      <c r="G454" s="33"/>
      <c r="H454" s="9"/>
    </row>
    <row r="455" spans="1:8">
      <c r="A455" s="31"/>
      <c r="B455" s="36"/>
      <c r="C455" s="33"/>
      <c r="D455" s="33"/>
      <c r="E455" s="33"/>
      <c r="F455" s="37"/>
      <c r="G455" s="33"/>
      <c r="H455" s="10"/>
    </row>
    <row r="456" spans="1:8">
      <c r="A456" s="31"/>
      <c r="B456" s="36"/>
      <c r="C456" s="33"/>
      <c r="D456" s="33"/>
      <c r="E456" s="33"/>
      <c r="F456" s="37"/>
      <c r="G456" s="33"/>
      <c r="H456" s="9"/>
    </row>
    <row r="457" spans="1:8">
      <c r="A457" s="31"/>
      <c r="B457" s="36"/>
      <c r="C457" s="33"/>
      <c r="D457" s="33"/>
      <c r="E457" s="33"/>
      <c r="F457" s="37"/>
      <c r="G457" s="33"/>
      <c r="H457" s="10"/>
    </row>
    <row r="458" spans="1:8">
      <c r="A458" s="31"/>
      <c r="B458" s="36"/>
      <c r="C458" s="33"/>
      <c r="D458" s="33"/>
      <c r="E458" s="33"/>
      <c r="F458" s="37"/>
      <c r="G458" s="33"/>
      <c r="H458" s="9"/>
    </row>
    <row r="459" spans="1:8">
      <c r="A459" s="31"/>
      <c r="B459" s="36"/>
      <c r="C459" s="33"/>
      <c r="D459" s="33"/>
      <c r="E459" s="33"/>
      <c r="F459" s="37"/>
      <c r="G459" s="33"/>
      <c r="H459" s="10"/>
    </row>
    <row r="460" spans="1:8">
      <c r="A460" s="31"/>
      <c r="B460" s="36"/>
      <c r="C460" s="33"/>
      <c r="D460" s="33"/>
      <c r="E460" s="33"/>
      <c r="F460" s="37"/>
      <c r="G460" s="33"/>
      <c r="H460" s="9"/>
    </row>
    <row r="461" spans="1:8">
      <c r="A461" s="31"/>
      <c r="B461" s="36"/>
      <c r="C461" s="33"/>
      <c r="D461" s="33"/>
      <c r="E461" s="33"/>
      <c r="F461" s="37"/>
      <c r="G461" s="33"/>
      <c r="H461" s="10"/>
    </row>
    <row r="462" spans="1:8">
      <c r="A462" s="31"/>
      <c r="B462" s="36"/>
      <c r="C462" s="33"/>
      <c r="D462" s="33"/>
      <c r="E462" s="33"/>
      <c r="F462" s="37"/>
      <c r="G462" s="33"/>
      <c r="H462" s="9"/>
    </row>
    <row r="463" spans="1:8">
      <c r="A463" s="31"/>
      <c r="B463" s="36"/>
      <c r="C463" s="33"/>
      <c r="D463" s="33"/>
      <c r="E463" s="33"/>
      <c r="F463" s="37"/>
      <c r="G463" s="33"/>
      <c r="H463" s="10"/>
    </row>
    <row r="464" spans="1:8">
      <c r="A464" s="31"/>
      <c r="B464" s="36"/>
      <c r="C464" s="33"/>
      <c r="D464" s="33"/>
      <c r="E464" s="33"/>
      <c r="F464" s="37"/>
      <c r="G464" s="33"/>
      <c r="H464" s="9"/>
    </row>
    <row r="465" spans="1:8">
      <c r="A465" s="31"/>
      <c r="B465" s="36"/>
      <c r="C465" s="33"/>
      <c r="D465" s="33"/>
      <c r="E465" s="33"/>
      <c r="F465" s="37"/>
      <c r="G465" s="33"/>
      <c r="H465" s="10"/>
    </row>
    <row r="466" spans="1:8">
      <c r="A466" s="31"/>
      <c r="B466" s="36"/>
      <c r="C466" s="33"/>
      <c r="D466" s="33"/>
      <c r="E466" s="33"/>
      <c r="F466" s="37"/>
      <c r="G466" s="33"/>
      <c r="H466" s="9"/>
    </row>
    <row r="467" spans="1:8">
      <c r="A467" s="31"/>
      <c r="B467" s="36"/>
      <c r="C467" s="33"/>
      <c r="D467" s="33"/>
      <c r="E467" s="33"/>
      <c r="F467" s="37"/>
      <c r="G467" s="33"/>
      <c r="H467" s="10"/>
    </row>
    <row r="468" spans="1:8">
      <c r="A468" s="31"/>
      <c r="B468" s="36"/>
      <c r="C468" s="33"/>
      <c r="D468" s="33"/>
      <c r="E468" s="33"/>
      <c r="F468" s="37"/>
      <c r="G468" s="33"/>
      <c r="H468" s="9"/>
    </row>
    <row r="469" spans="1:8">
      <c r="A469" s="31"/>
      <c r="B469" s="36"/>
      <c r="C469" s="33"/>
      <c r="D469" s="33"/>
      <c r="E469" s="33"/>
      <c r="F469" s="37"/>
      <c r="G469" s="33"/>
      <c r="H469" s="10"/>
    </row>
    <row r="470" spans="1:8">
      <c r="A470" s="31"/>
      <c r="B470" s="36"/>
      <c r="C470" s="33"/>
      <c r="D470" s="33"/>
      <c r="E470" s="33"/>
      <c r="F470" s="37"/>
      <c r="G470" s="33"/>
      <c r="H470" s="9"/>
    </row>
    <row r="471" spans="1:8">
      <c r="A471" s="31"/>
      <c r="B471" s="36"/>
      <c r="C471" s="33"/>
      <c r="D471" s="33"/>
      <c r="E471" s="33"/>
      <c r="F471" s="37"/>
      <c r="G471" s="33"/>
      <c r="H471" s="10"/>
    </row>
    <row r="472" spans="1:8">
      <c r="A472" s="31"/>
      <c r="B472" s="36"/>
      <c r="C472" s="33"/>
      <c r="D472" s="33"/>
      <c r="E472" s="33"/>
      <c r="F472" s="37"/>
      <c r="G472" s="33"/>
      <c r="H472" s="9"/>
    </row>
    <row r="473" spans="1:8">
      <c r="A473" s="31"/>
      <c r="B473" s="36"/>
      <c r="C473" s="33"/>
      <c r="D473" s="33"/>
      <c r="E473" s="33"/>
      <c r="F473" s="33"/>
      <c r="G473" s="33"/>
      <c r="H473" s="10"/>
    </row>
    <row r="474" spans="1:8">
      <c r="A474" s="31"/>
      <c r="B474" s="36"/>
      <c r="C474" s="33"/>
      <c r="D474" s="33"/>
      <c r="E474" s="33"/>
      <c r="F474" s="37"/>
      <c r="G474" s="33"/>
      <c r="H474" s="9"/>
    </row>
    <row r="475" spans="1:8">
      <c r="A475" s="31"/>
      <c r="B475" s="36"/>
      <c r="C475" s="33"/>
      <c r="D475" s="33"/>
      <c r="E475" s="33"/>
      <c r="F475" s="37"/>
      <c r="G475" s="33"/>
      <c r="H475" s="10"/>
    </row>
    <row r="476" spans="1:8">
      <c r="A476" s="31"/>
      <c r="B476" s="36"/>
      <c r="C476" s="33"/>
      <c r="D476" s="33"/>
      <c r="E476" s="33"/>
      <c r="F476" s="37"/>
      <c r="G476" s="33"/>
      <c r="H476" s="9"/>
    </row>
    <row r="477" spans="1:8">
      <c r="A477" s="31"/>
      <c r="B477" s="36"/>
      <c r="C477" s="33"/>
      <c r="D477" s="33"/>
      <c r="E477" s="33"/>
      <c r="F477" s="37"/>
      <c r="G477" s="33"/>
      <c r="H477" s="10"/>
    </row>
    <row r="478" spans="1:8">
      <c r="A478" s="31"/>
      <c r="B478" s="36"/>
      <c r="C478" s="33"/>
      <c r="D478" s="33"/>
      <c r="E478" s="33"/>
      <c r="F478" s="37"/>
      <c r="G478" s="33"/>
      <c r="H478" s="9"/>
    </row>
    <row r="479" spans="1:8">
      <c r="A479" s="31"/>
      <c r="B479" s="36"/>
      <c r="C479" s="33"/>
      <c r="D479" s="33"/>
      <c r="E479" s="33"/>
      <c r="F479" s="37"/>
      <c r="G479" s="33"/>
      <c r="H479" s="10"/>
    </row>
    <row r="480" spans="1:8">
      <c r="A480" s="31"/>
      <c r="B480" s="36"/>
      <c r="C480" s="33"/>
      <c r="D480" s="33"/>
      <c r="E480" s="33"/>
      <c r="F480" s="37"/>
      <c r="G480" s="33"/>
      <c r="H480" s="9"/>
    </row>
    <row r="481" spans="1:8">
      <c r="A481" s="31"/>
      <c r="B481" s="36"/>
      <c r="C481" s="33"/>
      <c r="D481" s="33"/>
      <c r="E481" s="33"/>
      <c r="F481" s="37"/>
      <c r="G481" s="33"/>
      <c r="H481" s="10"/>
    </row>
    <row r="482" spans="1:8">
      <c r="A482" s="31"/>
      <c r="B482" s="36"/>
      <c r="C482" s="33"/>
      <c r="D482" s="33"/>
      <c r="E482" s="33"/>
      <c r="F482" s="37"/>
      <c r="G482" s="33"/>
      <c r="H482" s="9"/>
    </row>
    <row r="483" spans="1:8">
      <c r="A483" s="31"/>
      <c r="B483" s="36"/>
      <c r="C483" s="33"/>
      <c r="D483" s="33"/>
      <c r="E483" s="33"/>
      <c r="F483" s="37"/>
      <c r="G483" s="33"/>
      <c r="H483" s="10"/>
    </row>
    <row r="484" spans="1:8">
      <c r="A484" s="31"/>
      <c r="B484" s="36"/>
      <c r="C484" s="33"/>
      <c r="D484" s="33"/>
      <c r="E484" s="33"/>
      <c r="F484" s="37"/>
      <c r="G484" s="33"/>
      <c r="H484" s="9"/>
    </row>
    <row r="485" spans="1:8">
      <c r="A485" s="31"/>
      <c r="B485" s="36"/>
      <c r="C485" s="33"/>
      <c r="D485" s="33"/>
      <c r="E485" s="33"/>
      <c r="F485" s="37"/>
      <c r="G485" s="33"/>
      <c r="H485" s="10"/>
    </row>
    <row r="486" spans="1:8">
      <c r="A486" s="31"/>
      <c r="B486" s="36"/>
      <c r="C486" s="33"/>
      <c r="D486" s="33"/>
      <c r="E486" s="33"/>
      <c r="F486" s="37"/>
      <c r="G486" s="33"/>
      <c r="H486" s="9"/>
    </row>
    <row r="487" spans="1:8">
      <c r="A487" s="31"/>
      <c r="B487" s="36"/>
      <c r="C487" s="33"/>
      <c r="D487" s="33"/>
      <c r="E487" s="33"/>
      <c r="F487" s="37"/>
      <c r="G487" s="33"/>
      <c r="H487" s="10"/>
    </row>
    <row r="488" spans="1:8">
      <c r="A488" s="31"/>
      <c r="B488" s="36"/>
      <c r="C488" s="33"/>
      <c r="D488" s="33"/>
      <c r="E488" s="33"/>
      <c r="F488" s="37"/>
      <c r="G488" s="33"/>
      <c r="H488" s="9"/>
    </row>
    <row r="489" spans="1:8">
      <c r="A489" s="31"/>
      <c r="B489" s="36"/>
      <c r="C489" s="33"/>
      <c r="D489" s="33"/>
      <c r="E489" s="33"/>
      <c r="F489" s="37"/>
      <c r="G489" s="33"/>
      <c r="H489" s="10"/>
    </row>
    <row r="490" spans="1:8">
      <c r="A490" s="31"/>
      <c r="B490" s="36"/>
      <c r="C490" s="33"/>
      <c r="D490" s="33"/>
      <c r="E490" s="33"/>
      <c r="F490" s="37"/>
      <c r="G490" s="33"/>
      <c r="H490" s="9"/>
    </row>
    <row r="491" spans="1:8">
      <c r="A491" s="31"/>
      <c r="B491" s="36"/>
      <c r="C491" s="33"/>
      <c r="D491" s="33"/>
      <c r="E491" s="33"/>
      <c r="F491" s="37"/>
      <c r="G491" s="33"/>
      <c r="H491" s="10"/>
    </row>
    <row r="492" spans="1:8">
      <c r="A492" s="31"/>
      <c r="B492" s="36"/>
      <c r="C492" s="33"/>
      <c r="D492" s="33"/>
      <c r="E492" s="33"/>
      <c r="F492" s="37"/>
      <c r="G492" s="33"/>
      <c r="H492" s="9"/>
    </row>
    <row r="493" spans="1:8">
      <c r="A493" s="31"/>
      <c r="B493" s="36"/>
      <c r="C493" s="33"/>
      <c r="D493" s="33"/>
      <c r="E493" s="33"/>
      <c r="F493" s="37"/>
      <c r="G493" s="33"/>
      <c r="H493" s="10"/>
    </row>
    <row r="494" spans="1:8">
      <c r="A494" s="31"/>
      <c r="B494" s="36"/>
      <c r="C494" s="33"/>
      <c r="D494" s="37"/>
      <c r="E494" s="33"/>
      <c r="F494" s="37"/>
      <c r="G494" s="33"/>
      <c r="H494" s="9"/>
    </row>
    <row r="495" spans="1:8">
      <c r="A495" s="31"/>
      <c r="B495" s="36"/>
      <c r="C495" s="33"/>
      <c r="D495" s="33"/>
      <c r="E495" s="33"/>
      <c r="F495" s="37"/>
      <c r="G495" s="33"/>
      <c r="H495" s="10"/>
    </row>
    <row r="496" spans="1:8">
      <c r="A496" s="31"/>
      <c r="B496" s="36"/>
      <c r="C496" s="33"/>
      <c r="D496" s="33"/>
      <c r="E496" s="33"/>
      <c r="F496" s="37"/>
      <c r="G496" s="33"/>
      <c r="H496" s="9"/>
    </row>
    <row r="497" spans="1:8">
      <c r="A497" s="31"/>
      <c r="B497" s="36"/>
      <c r="C497" s="33"/>
      <c r="D497" s="33"/>
      <c r="E497" s="33"/>
      <c r="F497" s="37"/>
      <c r="G497" s="33"/>
      <c r="H497" s="10"/>
    </row>
    <row r="498" spans="1:8">
      <c r="A498" s="31"/>
      <c r="B498" s="36"/>
      <c r="C498" s="33"/>
      <c r="D498" s="33"/>
      <c r="E498" s="33"/>
      <c r="F498" s="37"/>
      <c r="G498" s="33"/>
      <c r="H498" s="9"/>
    </row>
    <row r="499" spans="1:8">
      <c r="A499" s="31"/>
      <c r="B499" s="36"/>
      <c r="C499" s="33"/>
      <c r="D499" s="33"/>
      <c r="E499" s="33"/>
      <c r="F499" s="37"/>
      <c r="G499" s="33"/>
      <c r="H499" s="10"/>
    </row>
    <row r="500" spans="1:8">
      <c r="A500" s="31"/>
      <c r="B500" s="36"/>
      <c r="C500" s="33"/>
      <c r="D500" s="33"/>
      <c r="E500" s="33"/>
      <c r="F500" s="37"/>
      <c r="G500" s="33"/>
      <c r="H500" s="9"/>
    </row>
    <row r="501" spans="1:8">
      <c r="A501" s="31"/>
      <c r="B501" s="36"/>
      <c r="C501" s="33"/>
      <c r="D501" s="33"/>
      <c r="E501" s="33"/>
      <c r="F501" s="37"/>
      <c r="G501" s="33"/>
      <c r="H501" s="10"/>
    </row>
    <row r="502" spans="1:8">
      <c r="A502" s="31"/>
      <c r="B502" s="36"/>
      <c r="C502" s="33"/>
      <c r="D502" s="33"/>
      <c r="E502" s="33"/>
      <c r="F502" s="37"/>
      <c r="G502" s="33"/>
      <c r="H502" s="9"/>
    </row>
    <row r="503" spans="1:8">
      <c r="A503" s="31"/>
      <c r="B503" s="36"/>
      <c r="C503" s="33"/>
      <c r="D503" s="33"/>
      <c r="E503" s="33"/>
      <c r="F503" s="37"/>
      <c r="G503" s="33"/>
      <c r="H503" s="10"/>
    </row>
    <row r="504" spans="1:8">
      <c r="A504" s="31"/>
      <c r="B504" s="36"/>
      <c r="C504" s="33"/>
      <c r="D504" s="33"/>
      <c r="E504" s="33"/>
      <c r="F504" s="37"/>
      <c r="G504" s="33"/>
      <c r="H504" s="9"/>
    </row>
    <row r="505" spans="1:8">
      <c r="A505" s="31"/>
      <c r="B505" s="36"/>
      <c r="C505" s="33"/>
      <c r="D505" s="33"/>
      <c r="E505" s="33"/>
      <c r="F505" s="33"/>
      <c r="G505" s="33"/>
      <c r="H505" s="10"/>
    </row>
    <row r="506" spans="1:8">
      <c r="A506" s="31"/>
      <c r="B506" s="36"/>
      <c r="C506" s="33"/>
      <c r="D506" s="33"/>
      <c r="E506" s="33"/>
      <c r="F506" s="37"/>
      <c r="G506" s="33"/>
      <c r="H506" s="9"/>
    </row>
    <row r="507" spans="1:8">
      <c r="A507" s="31"/>
      <c r="B507" s="36"/>
      <c r="C507" s="33"/>
      <c r="D507" s="33"/>
      <c r="E507" s="33"/>
      <c r="F507" s="37"/>
      <c r="G507" s="33"/>
      <c r="H507" s="10"/>
    </row>
    <row r="508" spans="1:8">
      <c r="A508" s="31"/>
      <c r="B508" s="36"/>
      <c r="C508" s="33"/>
      <c r="D508" s="33"/>
      <c r="E508" s="33"/>
      <c r="F508" s="37"/>
      <c r="G508" s="33"/>
      <c r="H508" s="9"/>
    </row>
    <row r="509" spans="1:8">
      <c r="A509" s="31"/>
      <c r="B509" s="36"/>
      <c r="C509" s="33"/>
      <c r="D509" s="33"/>
      <c r="E509" s="33"/>
      <c r="F509" s="37"/>
      <c r="G509" s="33"/>
      <c r="H509" s="10"/>
    </row>
    <row r="510" spans="1:8">
      <c r="A510" s="31"/>
      <c r="B510" s="36"/>
      <c r="C510" s="33"/>
      <c r="D510" s="33"/>
      <c r="E510" s="33"/>
      <c r="F510" s="37"/>
      <c r="G510" s="33"/>
      <c r="H510" s="9"/>
    </row>
    <row r="511" spans="1:8">
      <c r="A511" s="31"/>
      <c r="B511" s="36"/>
      <c r="C511" s="33"/>
      <c r="D511" s="33"/>
      <c r="E511" s="33"/>
      <c r="F511" s="37"/>
      <c r="G511" s="33"/>
      <c r="H511" s="10"/>
    </row>
    <row r="512" spans="1:8">
      <c r="A512" s="31"/>
      <c r="B512" s="36"/>
      <c r="C512" s="33"/>
      <c r="D512" s="33"/>
      <c r="E512" s="33"/>
      <c r="F512" s="37"/>
      <c r="G512" s="33"/>
      <c r="H512" s="9"/>
    </row>
    <row r="513" spans="1:8">
      <c r="A513" s="31"/>
      <c r="B513" s="36"/>
      <c r="C513" s="33"/>
      <c r="D513" s="33"/>
      <c r="E513" s="33"/>
      <c r="F513" s="37"/>
      <c r="G513" s="33"/>
      <c r="H513" s="10"/>
    </row>
    <row r="514" spans="1:8">
      <c r="A514" s="31"/>
      <c r="B514" s="36"/>
      <c r="C514" s="33"/>
      <c r="D514" s="33"/>
      <c r="E514" s="33"/>
      <c r="F514" s="37"/>
      <c r="G514" s="33"/>
      <c r="H514" s="9"/>
    </row>
    <row r="515" spans="1:8">
      <c r="A515" s="31"/>
      <c r="B515" s="36"/>
      <c r="C515" s="33"/>
      <c r="D515" s="33"/>
      <c r="E515" s="33"/>
      <c r="F515" s="37"/>
      <c r="G515" s="33"/>
      <c r="H515" s="10"/>
    </row>
    <row r="516" spans="1:8">
      <c r="A516" s="31"/>
      <c r="B516" s="36"/>
      <c r="C516" s="33"/>
      <c r="D516" s="33"/>
      <c r="E516" s="33"/>
      <c r="F516" s="37"/>
      <c r="G516" s="33"/>
      <c r="H516" s="9"/>
    </row>
    <row r="517" spans="1:8">
      <c r="A517" s="31"/>
      <c r="B517" s="36"/>
      <c r="C517" s="33"/>
      <c r="D517" s="33"/>
      <c r="E517" s="33"/>
      <c r="F517" s="37"/>
      <c r="G517" s="33"/>
      <c r="H517" s="10"/>
    </row>
    <row r="518" spans="1:8">
      <c r="A518" s="31"/>
      <c r="B518" s="36"/>
      <c r="C518" s="33"/>
      <c r="D518" s="33"/>
      <c r="E518" s="33"/>
      <c r="F518" s="37"/>
      <c r="G518" s="33"/>
      <c r="H518" s="9"/>
    </row>
    <row r="519" spans="1:8">
      <c r="A519" s="31"/>
      <c r="B519" s="36"/>
      <c r="C519" s="33"/>
      <c r="D519" s="33"/>
      <c r="E519" s="33"/>
      <c r="F519" s="37"/>
      <c r="G519" s="33"/>
      <c r="H519" s="10"/>
    </row>
    <row r="520" spans="1:8">
      <c r="A520" s="31"/>
      <c r="B520" s="36"/>
      <c r="C520" s="33"/>
      <c r="D520" s="33"/>
      <c r="E520" s="33"/>
      <c r="F520" s="37"/>
      <c r="G520" s="33"/>
      <c r="H520" s="9"/>
    </row>
    <row r="521" spans="1:8">
      <c r="A521" s="31"/>
      <c r="B521" s="36"/>
      <c r="C521" s="33"/>
      <c r="D521" s="33"/>
      <c r="E521" s="33"/>
      <c r="F521" s="37"/>
      <c r="G521" s="33"/>
      <c r="H521" s="10"/>
    </row>
    <row r="522" spans="1:8">
      <c r="A522" s="31"/>
      <c r="B522" s="36"/>
      <c r="C522" s="33"/>
      <c r="D522" s="33"/>
      <c r="E522" s="33"/>
      <c r="F522" s="37"/>
      <c r="G522" s="33"/>
      <c r="H522" s="9"/>
    </row>
    <row r="523" spans="1:8">
      <c r="A523" s="31"/>
      <c r="B523" s="36"/>
      <c r="C523" s="33"/>
      <c r="D523" s="33"/>
      <c r="E523" s="33"/>
      <c r="F523" s="37"/>
      <c r="G523" s="33"/>
      <c r="H523" s="10"/>
    </row>
    <row r="524" spans="1:8">
      <c r="A524" s="31"/>
      <c r="B524" s="36"/>
      <c r="C524" s="33"/>
      <c r="D524" s="33"/>
      <c r="E524" s="33"/>
      <c r="F524" s="37"/>
      <c r="G524" s="33"/>
      <c r="H524" s="9"/>
    </row>
    <row r="525" spans="1:8">
      <c r="A525" s="31"/>
      <c r="B525" s="36"/>
      <c r="C525" s="33"/>
      <c r="D525" s="33"/>
      <c r="E525" s="33"/>
      <c r="F525" s="37"/>
      <c r="G525" s="33"/>
      <c r="H525" s="10"/>
    </row>
    <row r="526" spans="1:8">
      <c r="A526" s="31"/>
      <c r="B526" s="36"/>
      <c r="C526" s="33"/>
      <c r="D526" s="33"/>
      <c r="E526" s="33"/>
      <c r="F526" s="37"/>
      <c r="G526" s="33"/>
      <c r="H526" s="9"/>
    </row>
    <row r="527" spans="1:8">
      <c r="A527" s="31"/>
      <c r="B527" s="36"/>
      <c r="C527" s="33"/>
      <c r="D527" s="33"/>
      <c r="E527" s="33"/>
      <c r="F527" s="37"/>
      <c r="G527" s="33"/>
      <c r="H527" s="10"/>
    </row>
    <row r="528" spans="1:8">
      <c r="A528" s="31"/>
      <c r="B528" s="36"/>
      <c r="C528" s="33"/>
      <c r="D528" s="33"/>
      <c r="E528" s="33"/>
      <c r="F528" s="37"/>
      <c r="G528" s="33"/>
      <c r="H528" s="9"/>
    </row>
    <row r="529" spans="1:8">
      <c r="A529" s="31"/>
      <c r="B529" s="36"/>
      <c r="C529" s="33"/>
      <c r="D529" s="33"/>
      <c r="E529" s="33"/>
      <c r="F529" s="37"/>
      <c r="G529" s="33"/>
      <c r="H529" s="10"/>
    </row>
    <row r="530" spans="1:8">
      <c r="A530" s="31"/>
      <c r="B530" s="36"/>
      <c r="C530" s="33"/>
      <c r="D530" s="33"/>
      <c r="E530" s="33"/>
      <c r="F530" s="37"/>
      <c r="G530" s="33"/>
      <c r="H530" s="9"/>
    </row>
    <row r="531" spans="1:8">
      <c r="A531" s="31"/>
      <c r="B531" s="36"/>
      <c r="C531" s="33"/>
      <c r="D531" s="33"/>
      <c r="E531" s="33"/>
      <c r="F531" s="37"/>
      <c r="G531" s="33"/>
      <c r="H531" s="10"/>
    </row>
    <row r="532" spans="1:8">
      <c r="A532" s="31"/>
      <c r="B532" s="36"/>
      <c r="C532" s="33"/>
      <c r="D532" s="33"/>
      <c r="E532" s="33"/>
      <c r="F532" s="37"/>
      <c r="G532" s="33"/>
      <c r="H532" s="9"/>
    </row>
    <row r="533" spans="1:8">
      <c r="A533" s="31"/>
      <c r="B533" s="36"/>
      <c r="C533" s="33"/>
      <c r="D533" s="33"/>
      <c r="E533" s="33"/>
      <c r="F533" s="37"/>
      <c r="G533" s="33"/>
      <c r="H533" s="10"/>
    </row>
    <row r="534" spans="1:8">
      <c r="A534" s="31"/>
      <c r="B534" s="36"/>
      <c r="C534" s="33"/>
      <c r="D534" s="33"/>
      <c r="E534" s="33"/>
      <c r="F534" s="37"/>
      <c r="G534" s="33"/>
      <c r="H534" s="9"/>
    </row>
    <row r="535" spans="1:8">
      <c r="A535" s="31"/>
      <c r="B535" s="36"/>
      <c r="C535" s="33"/>
      <c r="D535" s="33"/>
      <c r="E535" s="33"/>
      <c r="F535" s="37"/>
      <c r="G535" s="33"/>
      <c r="H535" s="10"/>
    </row>
    <row r="536" spans="1:8">
      <c r="A536" s="31"/>
      <c r="B536" s="36"/>
      <c r="C536" s="33"/>
      <c r="D536" s="33"/>
      <c r="E536" s="33"/>
      <c r="F536" s="37"/>
      <c r="G536" s="33"/>
      <c r="H536" s="9"/>
    </row>
    <row r="537" spans="1:8">
      <c r="A537" s="31"/>
      <c r="B537" s="36"/>
      <c r="C537" s="33"/>
      <c r="D537" s="33"/>
      <c r="E537" s="33"/>
      <c r="F537" s="37"/>
      <c r="G537" s="33"/>
      <c r="H537" s="10"/>
    </row>
    <row r="538" spans="1:8">
      <c r="A538" s="31"/>
      <c r="B538" s="36"/>
      <c r="C538" s="33"/>
      <c r="D538" s="33"/>
      <c r="E538" s="33"/>
      <c r="F538" s="37"/>
      <c r="G538" s="33"/>
      <c r="H538" s="9"/>
    </row>
    <row r="539" spans="1:8">
      <c r="A539" s="31"/>
      <c r="B539" s="36"/>
      <c r="C539" s="33"/>
      <c r="D539" s="33"/>
      <c r="E539" s="33"/>
      <c r="F539" s="37"/>
      <c r="G539" s="33"/>
      <c r="H539" s="10"/>
    </row>
    <row r="540" spans="1:8">
      <c r="A540" s="31"/>
      <c r="B540" s="36"/>
      <c r="C540" s="33"/>
      <c r="D540" s="33"/>
      <c r="E540" s="33"/>
      <c r="F540" s="37"/>
      <c r="G540" s="33"/>
      <c r="H540" s="9"/>
    </row>
    <row r="541" spans="1:8">
      <c r="A541" s="31"/>
      <c r="B541" s="36"/>
      <c r="C541" s="33"/>
      <c r="D541" s="33"/>
      <c r="E541" s="33"/>
      <c r="F541" s="37"/>
      <c r="G541" s="33"/>
      <c r="H541" s="10"/>
    </row>
    <row r="542" spans="1:8">
      <c r="A542" s="31"/>
      <c r="B542" s="36"/>
      <c r="C542" s="33"/>
      <c r="D542" s="33"/>
      <c r="E542" s="33"/>
      <c r="F542" s="37"/>
      <c r="G542" s="33"/>
      <c r="H542" s="9"/>
    </row>
    <row r="543" spans="1:8">
      <c r="A543" s="31"/>
      <c r="B543" s="36"/>
      <c r="C543" s="33"/>
      <c r="D543" s="33"/>
      <c r="E543" s="33"/>
      <c r="F543" s="37"/>
      <c r="G543" s="33"/>
      <c r="H543" s="10"/>
    </row>
    <row r="544" spans="1:8">
      <c r="A544" s="31"/>
      <c r="B544" s="36"/>
      <c r="C544" s="33"/>
      <c r="D544" s="33"/>
      <c r="E544" s="33"/>
      <c r="F544" s="37"/>
      <c r="G544" s="33"/>
      <c r="H544" s="9"/>
    </row>
    <row r="545" spans="1:8">
      <c r="A545" s="31"/>
      <c r="B545" s="36"/>
      <c r="C545" s="33"/>
      <c r="D545" s="33"/>
      <c r="E545" s="33"/>
      <c r="F545" s="37"/>
      <c r="G545" s="33"/>
      <c r="H545" s="10"/>
    </row>
    <row r="546" spans="1:8">
      <c r="A546" s="31"/>
      <c r="B546" s="36"/>
      <c r="C546" s="33"/>
      <c r="D546" s="33"/>
      <c r="E546" s="33"/>
      <c r="F546" s="37"/>
      <c r="G546" s="33"/>
      <c r="H546" s="9"/>
    </row>
    <row r="547" spans="1:8">
      <c r="A547" s="31"/>
      <c r="B547" s="36"/>
      <c r="C547" s="33"/>
      <c r="D547" s="33"/>
      <c r="E547" s="33"/>
      <c r="F547" s="37"/>
      <c r="G547" s="33"/>
      <c r="H547" s="10"/>
    </row>
    <row r="548" spans="1:8">
      <c r="A548" s="31"/>
      <c r="B548" s="36"/>
      <c r="C548" s="33"/>
      <c r="D548" s="33"/>
      <c r="E548" s="33"/>
      <c r="F548" s="37"/>
      <c r="G548" s="33"/>
      <c r="H548" s="9"/>
    </row>
    <row r="549" spans="1:8">
      <c r="A549" s="31"/>
      <c r="B549" s="36"/>
      <c r="C549" s="33"/>
      <c r="D549" s="33"/>
      <c r="E549" s="33"/>
      <c r="F549" s="37"/>
      <c r="G549" s="33"/>
      <c r="H549" s="10"/>
    </row>
    <row r="550" spans="1:8">
      <c r="A550" s="31"/>
      <c r="B550" s="36"/>
      <c r="C550" s="33"/>
      <c r="D550" s="33"/>
      <c r="E550" s="33"/>
      <c r="F550" s="37"/>
      <c r="G550" s="33"/>
      <c r="H550" s="9"/>
    </row>
    <row r="551" spans="1:8">
      <c r="A551" s="31"/>
      <c r="B551" s="36"/>
      <c r="C551" s="33"/>
      <c r="D551" s="33"/>
      <c r="E551" s="33"/>
      <c r="F551" s="37"/>
      <c r="G551" s="33"/>
      <c r="H551" s="10"/>
    </row>
    <row r="552" spans="1:8">
      <c r="A552" s="31"/>
      <c r="B552" s="36"/>
      <c r="C552" s="33"/>
      <c r="D552" s="33"/>
      <c r="E552" s="33"/>
      <c r="F552" s="33"/>
      <c r="G552" s="33"/>
      <c r="H552" s="9"/>
    </row>
    <row r="553" spans="1:8">
      <c r="A553" s="31"/>
      <c r="B553" s="36"/>
      <c r="C553" s="33"/>
      <c r="D553" s="33"/>
      <c r="E553" s="33"/>
      <c r="F553" s="37"/>
      <c r="G553" s="33"/>
      <c r="H553" s="10"/>
    </row>
    <row r="554" spans="1:8">
      <c r="A554" s="31"/>
      <c r="B554" s="36"/>
      <c r="C554" s="33"/>
      <c r="D554" s="33"/>
      <c r="E554" s="33"/>
      <c r="F554" s="37"/>
      <c r="G554" s="33"/>
      <c r="H554" s="9"/>
    </row>
    <row r="555" spans="1:8">
      <c r="A555" s="31"/>
      <c r="B555" s="36"/>
      <c r="C555" s="33"/>
      <c r="D555" s="33"/>
      <c r="E555" s="33"/>
      <c r="F555" s="33"/>
      <c r="G555" s="33"/>
      <c r="H555" s="10"/>
    </row>
    <row r="556" spans="1:8">
      <c r="A556" s="31"/>
      <c r="B556" s="36"/>
      <c r="C556" s="33"/>
      <c r="D556" s="33"/>
      <c r="E556" s="33"/>
      <c r="F556" s="37"/>
      <c r="G556" s="33"/>
      <c r="H556" s="9"/>
    </row>
    <row r="557" spans="1:8">
      <c r="A557" s="31"/>
      <c r="B557" s="36"/>
      <c r="C557" s="33"/>
      <c r="D557" s="33"/>
      <c r="E557" s="33"/>
      <c r="F557" s="37"/>
      <c r="G557" s="33"/>
      <c r="H557" s="10"/>
    </row>
    <row r="558" spans="1:8">
      <c r="A558" s="31"/>
      <c r="B558" s="36"/>
      <c r="C558" s="33"/>
      <c r="D558" s="33"/>
      <c r="E558" s="33"/>
      <c r="F558" s="37"/>
      <c r="G558" s="33"/>
      <c r="H558" s="9"/>
    </row>
    <row r="559" spans="1:8">
      <c r="A559" s="31"/>
      <c r="B559" s="36"/>
      <c r="C559" s="33"/>
      <c r="D559" s="33"/>
      <c r="E559" s="33"/>
      <c r="F559" s="37"/>
      <c r="G559" s="33"/>
      <c r="H559" s="10"/>
    </row>
    <row r="560" spans="1:8">
      <c r="A560" s="31"/>
      <c r="B560" s="36"/>
      <c r="C560" s="33"/>
      <c r="D560" s="33"/>
      <c r="E560" s="33"/>
      <c r="F560" s="37"/>
      <c r="G560" s="33"/>
      <c r="H560" s="9"/>
    </row>
    <row r="561" spans="1:8">
      <c r="A561" s="31"/>
      <c r="B561" s="36"/>
      <c r="C561" s="33"/>
      <c r="D561" s="33"/>
      <c r="E561" s="33"/>
      <c r="F561" s="37"/>
      <c r="G561" s="33"/>
      <c r="H561" s="10"/>
    </row>
    <row r="562" spans="1:8">
      <c r="A562" s="31"/>
      <c r="B562" s="36"/>
      <c r="C562" s="33"/>
      <c r="D562" s="33"/>
      <c r="E562" s="33"/>
      <c r="F562" s="37"/>
      <c r="G562" s="33"/>
      <c r="H562" s="9"/>
    </row>
    <row r="563" spans="1:8">
      <c r="A563" s="31"/>
      <c r="B563" s="36"/>
      <c r="C563" s="33"/>
      <c r="D563" s="33"/>
      <c r="E563" s="33"/>
      <c r="F563" s="37"/>
      <c r="G563" s="33"/>
      <c r="H563" s="10"/>
    </row>
    <row r="564" spans="1:8">
      <c r="A564" s="31"/>
      <c r="B564" s="36"/>
      <c r="C564" s="33"/>
      <c r="D564" s="33"/>
      <c r="E564" s="33"/>
      <c r="F564" s="37"/>
      <c r="G564" s="33"/>
      <c r="H564" s="9"/>
    </row>
    <row r="565" spans="1:8">
      <c r="A565" s="31"/>
      <c r="B565" s="36"/>
      <c r="C565" s="33"/>
      <c r="D565" s="33"/>
      <c r="E565" s="33"/>
      <c r="F565" s="37"/>
      <c r="G565" s="33"/>
      <c r="H565" s="10"/>
    </row>
    <row r="566" spans="1:8">
      <c r="A566" s="31"/>
      <c r="B566" s="36"/>
      <c r="C566" s="33"/>
      <c r="D566" s="33"/>
      <c r="E566" s="33"/>
      <c r="F566" s="37"/>
      <c r="G566" s="33"/>
      <c r="H566" s="9"/>
    </row>
    <row r="567" spans="1:8">
      <c r="A567" s="31"/>
      <c r="B567" s="36"/>
      <c r="C567" s="33"/>
      <c r="D567" s="33"/>
      <c r="E567" s="33"/>
      <c r="F567" s="37"/>
      <c r="G567" s="33"/>
      <c r="H567" s="10"/>
    </row>
    <row r="568" spans="1:8">
      <c r="A568" s="31"/>
      <c r="B568" s="36"/>
      <c r="C568" s="33"/>
      <c r="D568" s="33"/>
      <c r="E568" s="33"/>
      <c r="F568" s="37"/>
      <c r="G568" s="33"/>
      <c r="H568" s="9"/>
    </row>
    <row r="569" spans="1:8">
      <c r="A569" s="31"/>
      <c r="B569" s="36"/>
      <c r="C569" s="33"/>
      <c r="D569" s="33"/>
      <c r="E569" s="33"/>
      <c r="F569" s="37"/>
      <c r="G569" s="33"/>
      <c r="H569" s="10"/>
    </row>
    <row r="570" spans="1:8">
      <c r="A570" s="31"/>
      <c r="B570" s="36"/>
      <c r="C570" s="33"/>
      <c r="D570" s="33"/>
      <c r="E570" s="33"/>
      <c r="F570" s="37"/>
      <c r="G570" s="33"/>
      <c r="H570" s="9"/>
    </row>
    <row r="571" spans="1:8">
      <c r="A571" s="31"/>
      <c r="B571" s="36"/>
      <c r="C571" s="33"/>
      <c r="D571" s="33"/>
      <c r="E571" s="33"/>
      <c r="F571" s="37"/>
      <c r="G571" s="33"/>
      <c r="H571" s="10"/>
    </row>
    <row r="572" spans="1:8">
      <c r="A572" s="31"/>
      <c r="B572" s="36"/>
      <c r="C572" s="33"/>
      <c r="D572" s="33"/>
      <c r="E572" s="33"/>
      <c r="F572" s="37"/>
      <c r="G572" s="33"/>
      <c r="H572" s="9"/>
    </row>
    <row r="573" spans="1:8">
      <c r="A573" s="31"/>
      <c r="B573" s="36"/>
      <c r="C573" s="33"/>
      <c r="D573" s="33"/>
      <c r="E573" s="33"/>
      <c r="F573" s="37"/>
      <c r="G573" s="33"/>
      <c r="H573" s="10"/>
    </row>
    <row r="574" spans="1:8">
      <c r="A574" s="31"/>
      <c r="B574" s="36"/>
      <c r="C574" s="33"/>
      <c r="D574" s="33"/>
      <c r="E574" s="33"/>
      <c r="F574" s="37"/>
      <c r="G574" s="33"/>
      <c r="H574" s="9"/>
    </row>
    <row r="575" spans="1:8">
      <c r="A575" s="31"/>
      <c r="B575" s="36"/>
      <c r="C575" s="33"/>
      <c r="D575" s="33"/>
      <c r="E575" s="33"/>
      <c r="F575" s="37"/>
      <c r="G575" s="33"/>
      <c r="H575" s="10"/>
    </row>
    <row r="576" spans="1:8">
      <c r="A576" s="31"/>
      <c r="B576" s="36"/>
      <c r="C576" s="33"/>
      <c r="D576" s="33"/>
      <c r="E576" s="33"/>
      <c r="F576" s="37"/>
      <c r="G576" s="33"/>
      <c r="H576" s="9"/>
    </row>
    <row r="577" spans="1:8">
      <c r="A577" s="31"/>
      <c r="B577" s="36"/>
      <c r="C577" s="33"/>
      <c r="D577" s="33"/>
      <c r="E577" s="33"/>
      <c r="F577" s="37"/>
      <c r="G577" s="33"/>
      <c r="H577" s="10"/>
    </row>
    <row r="578" spans="1:8">
      <c r="A578" s="31"/>
      <c r="B578" s="36"/>
      <c r="C578" s="33"/>
      <c r="D578" s="33"/>
      <c r="E578" s="33"/>
      <c r="F578" s="37"/>
      <c r="G578" s="33"/>
      <c r="H578" s="9"/>
    </row>
    <row r="579" spans="1:8">
      <c r="A579" s="31"/>
      <c r="B579" s="36"/>
      <c r="C579" s="33"/>
      <c r="D579" s="33"/>
      <c r="E579" s="33"/>
      <c r="F579" s="37"/>
      <c r="G579" s="33"/>
      <c r="H579" s="10"/>
    </row>
    <row r="580" spans="1:8">
      <c r="A580" s="31"/>
      <c r="B580" s="36"/>
      <c r="C580" s="33"/>
      <c r="D580" s="33"/>
      <c r="E580" s="33"/>
      <c r="F580" s="37"/>
      <c r="G580" s="33"/>
      <c r="H580" s="9"/>
    </row>
    <row r="581" spans="1:8">
      <c r="A581" s="31"/>
      <c r="B581" s="36"/>
      <c r="C581" s="33"/>
      <c r="D581" s="33"/>
      <c r="E581" s="33"/>
      <c r="F581" s="37"/>
      <c r="G581" s="33"/>
      <c r="H581" s="10"/>
    </row>
    <row r="582" spans="1:8">
      <c r="A582" s="31"/>
      <c r="B582" s="36"/>
      <c r="C582" s="33"/>
      <c r="D582" s="33"/>
      <c r="E582" s="33"/>
      <c r="F582" s="37"/>
      <c r="G582" s="33"/>
      <c r="H582" s="9"/>
    </row>
    <row r="583" spans="1:8">
      <c r="A583" s="31"/>
      <c r="B583" s="36"/>
      <c r="C583" s="33"/>
      <c r="D583" s="33"/>
      <c r="E583" s="33"/>
      <c r="F583" s="37"/>
      <c r="G583" s="33"/>
      <c r="H583" s="10"/>
    </row>
    <row r="584" spans="1:8">
      <c r="A584" s="31"/>
      <c r="B584" s="36"/>
      <c r="C584" s="33"/>
      <c r="D584" s="33"/>
      <c r="E584" s="33"/>
      <c r="F584" s="37"/>
      <c r="G584" s="33"/>
      <c r="H584" s="9"/>
    </row>
    <row r="585" spans="1:8">
      <c r="A585" s="31"/>
      <c r="B585" s="36"/>
      <c r="C585" s="33"/>
      <c r="D585" s="33"/>
      <c r="E585" s="33"/>
      <c r="F585" s="37"/>
      <c r="G585" s="33"/>
      <c r="H585" s="10"/>
    </row>
    <row r="586" spans="1:8">
      <c r="A586" s="31"/>
      <c r="B586" s="36"/>
      <c r="C586" s="33"/>
      <c r="D586" s="33"/>
      <c r="E586" s="33"/>
      <c r="F586" s="37"/>
      <c r="G586" s="33"/>
      <c r="H586" s="9"/>
    </row>
    <row r="587" spans="1:8">
      <c r="A587" s="31"/>
      <c r="B587" s="36"/>
      <c r="C587" s="33"/>
      <c r="D587" s="33"/>
      <c r="E587" s="33"/>
      <c r="F587" s="37"/>
      <c r="G587" s="33"/>
      <c r="H587" s="10"/>
    </row>
    <row r="588" spans="1:8">
      <c r="A588" s="31"/>
      <c r="B588" s="36"/>
      <c r="C588" s="33"/>
      <c r="D588" s="33"/>
      <c r="E588" s="33"/>
      <c r="F588" s="37"/>
      <c r="G588" s="33"/>
      <c r="H588" s="9"/>
    </row>
    <row r="589" spans="1:8">
      <c r="A589" s="31"/>
      <c r="B589" s="36"/>
      <c r="C589" s="33"/>
      <c r="D589" s="33"/>
      <c r="E589" s="33"/>
      <c r="F589" s="33"/>
      <c r="G589" s="33"/>
      <c r="H589" s="10"/>
    </row>
    <row r="590" spans="1:8">
      <c r="A590" s="31"/>
      <c r="B590" s="36"/>
      <c r="C590" s="33"/>
      <c r="D590" s="33"/>
      <c r="E590" s="33"/>
      <c r="F590" s="37"/>
      <c r="G590" s="33"/>
      <c r="H590" s="9"/>
    </row>
    <row r="591" spans="1:8">
      <c r="A591" s="31"/>
      <c r="B591" s="36"/>
      <c r="C591" s="33"/>
      <c r="D591" s="33"/>
      <c r="E591" s="33"/>
      <c r="F591" s="37"/>
      <c r="G591" s="33"/>
      <c r="H591" s="10"/>
    </row>
    <row r="592" spans="1:8">
      <c r="A592" s="31"/>
      <c r="B592" s="36"/>
      <c r="C592" s="33"/>
      <c r="D592" s="33"/>
      <c r="E592" s="33"/>
      <c r="F592" s="37"/>
      <c r="G592" s="33"/>
      <c r="H592" s="9"/>
    </row>
    <row r="593" spans="1:8">
      <c r="A593" s="31"/>
      <c r="B593" s="36"/>
      <c r="C593" s="33"/>
      <c r="D593" s="33"/>
      <c r="E593" s="33"/>
      <c r="F593" s="37"/>
      <c r="G593" s="33"/>
      <c r="H593" s="10"/>
    </row>
    <row r="594" spans="1:8">
      <c r="A594" s="31"/>
      <c r="B594" s="36"/>
      <c r="C594" s="33"/>
      <c r="D594" s="33"/>
      <c r="E594" s="33"/>
      <c r="F594" s="37"/>
      <c r="G594" s="33"/>
      <c r="H594" s="9"/>
    </row>
    <row r="595" spans="1:8">
      <c r="A595" s="31"/>
      <c r="B595" s="36"/>
      <c r="C595" s="33"/>
      <c r="D595" s="33"/>
      <c r="E595" s="33"/>
      <c r="F595" s="37"/>
      <c r="G595" s="33"/>
      <c r="H595" s="10"/>
    </row>
    <row r="596" spans="1:8">
      <c r="A596" s="31"/>
      <c r="B596" s="36"/>
      <c r="C596" s="33"/>
      <c r="D596" s="33"/>
      <c r="E596" s="33"/>
      <c r="F596" s="37"/>
      <c r="G596" s="33"/>
      <c r="H596" s="9"/>
    </row>
    <row r="597" spans="1:8">
      <c r="A597" s="31"/>
      <c r="B597" s="36"/>
      <c r="C597" s="33"/>
      <c r="D597" s="33"/>
      <c r="E597" s="33"/>
      <c r="F597" s="37"/>
      <c r="G597" s="33"/>
      <c r="H597" s="10"/>
    </row>
    <row r="598" spans="1:8">
      <c r="A598" s="31"/>
      <c r="B598" s="36"/>
      <c r="C598" s="33"/>
      <c r="D598" s="33"/>
      <c r="E598" s="33"/>
      <c r="F598" s="37"/>
      <c r="G598" s="33"/>
      <c r="H598" s="9"/>
    </row>
    <row r="599" spans="1:8">
      <c r="A599" s="31"/>
      <c r="B599" s="36"/>
      <c r="C599" s="33"/>
      <c r="D599" s="33"/>
      <c r="E599" s="33"/>
      <c r="F599" s="37"/>
      <c r="G599" s="33"/>
      <c r="H599" s="10"/>
    </row>
    <row r="600" spans="1:8">
      <c r="A600" s="31"/>
      <c r="B600" s="36"/>
      <c r="C600" s="33"/>
      <c r="D600" s="33"/>
      <c r="E600" s="33"/>
      <c r="F600" s="37"/>
      <c r="G600" s="33"/>
      <c r="H600" s="9"/>
    </row>
    <row r="601" spans="1:8">
      <c r="A601" s="31"/>
      <c r="B601" s="36"/>
      <c r="C601" s="33"/>
      <c r="D601" s="33"/>
      <c r="E601" s="33"/>
      <c r="F601" s="37"/>
      <c r="G601" s="33"/>
      <c r="H601" s="10"/>
    </row>
    <row r="602" spans="1:8">
      <c r="A602" s="31"/>
      <c r="B602" s="36"/>
      <c r="C602" s="33"/>
      <c r="D602" s="33"/>
      <c r="E602" s="33"/>
      <c r="F602" s="37"/>
      <c r="G602" s="33"/>
      <c r="H602" s="9"/>
    </row>
    <row r="603" spans="1:8">
      <c r="A603" s="31"/>
      <c r="B603" s="36"/>
      <c r="C603" s="33"/>
      <c r="D603" s="33"/>
      <c r="E603" s="33"/>
      <c r="F603" s="37"/>
      <c r="G603" s="33"/>
      <c r="H603" s="10"/>
    </row>
    <row r="604" spans="1:8">
      <c r="A604" s="31"/>
      <c r="B604" s="36"/>
      <c r="C604" s="33"/>
      <c r="D604" s="33"/>
      <c r="E604" s="33"/>
      <c r="F604" s="37"/>
      <c r="G604" s="33"/>
      <c r="H604" s="9"/>
    </row>
    <row r="605" spans="1:8">
      <c r="A605" s="31"/>
      <c r="B605" s="36"/>
      <c r="C605" s="33"/>
      <c r="D605" s="33"/>
      <c r="E605" s="33"/>
      <c r="F605" s="33"/>
      <c r="G605" s="33"/>
      <c r="H605" s="10"/>
    </row>
    <row r="606" spans="1:8">
      <c r="A606" s="31"/>
      <c r="B606" s="36"/>
      <c r="C606" s="33"/>
      <c r="D606" s="33"/>
      <c r="E606" s="33"/>
      <c r="F606" s="37"/>
      <c r="G606" s="33"/>
      <c r="H606" s="9"/>
    </row>
    <row r="607" spans="1:8">
      <c r="A607" s="31"/>
      <c r="B607" s="36"/>
      <c r="C607" s="33"/>
      <c r="D607" s="33"/>
      <c r="E607" s="33"/>
      <c r="F607" s="37"/>
      <c r="G607" s="33"/>
      <c r="H607" s="10"/>
    </row>
    <row r="608" spans="1:8">
      <c r="A608" s="31"/>
      <c r="B608" s="36"/>
      <c r="C608" s="33"/>
      <c r="D608" s="33"/>
      <c r="E608" s="33"/>
      <c r="F608" s="37"/>
      <c r="G608" s="33"/>
      <c r="H608" s="9"/>
    </row>
    <row r="609" spans="1:8">
      <c r="A609" s="31"/>
      <c r="B609" s="36"/>
      <c r="C609" s="33"/>
      <c r="D609" s="33"/>
      <c r="E609" s="33"/>
      <c r="F609" s="37"/>
      <c r="G609" s="33"/>
      <c r="H609" s="10"/>
    </row>
    <row r="610" spans="1:8">
      <c r="A610" s="31"/>
      <c r="B610" s="36"/>
      <c r="C610" s="33"/>
      <c r="D610" s="33"/>
      <c r="E610" s="33"/>
      <c r="F610" s="37"/>
      <c r="G610" s="33"/>
      <c r="H610" s="9"/>
    </row>
    <row r="611" spans="1:8">
      <c r="A611" s="31"/>
      <c r="B611" s="36"/>
      <c r="C611" s="33"/>
      <c r="D611" s="33"/>
      <c r="E611" s="33"/>
      <c r="F611" s="37"/>
      <c r="G611" s="33"/>
      <c r="H611" s="10"/>
    </row>
    <row r="612" spans="1:8">
      <c r="A612" s="31"/>
      <c r="B612" s="36"/>
      <c r="C612" s="33"/>
      <c r="D612" s="33"/>
      <c r="E612" s="33"/>
      <c r="F612" s="37"/>
      <c r="G612" s="33"/>
      <c r="H612" s="9"/>
    </row>
    <row r="613" spans="1:8">
      <c r="A613" s="31"/>
      <c r="B613" s="36"/>
      <c r="C613" s="33"/>
      <c r="D613" s="33"/>
      <c r="E613" s="33"/>
      <c r="F613" s="37"/>
      <c r="G613" s="33"/>
      <c r="H613" s="10"/>
    </row>
    <row r="614" spans="1:8">
      <c r="A614" s="31"/>
      <c r="B614" s="36"/>
      <c r="C614" s="33"/>
      <c r="D614" s="33"/>
      <c r="E614" s="33"/>
      <c r="F614" s="37"/>
      <c r="G614" s="33"/>
      <c r="H614" s="9"/>
    </row>
    <row r="615" spans="1:8">
      <c r="A615" s="31"/>
      <c r="B615" s="36"/>
      <c r="C615" s="33"/>
      <c r="D615" s="33"/>
      <c r="E615" s="33"/>
      <c r="F615" s="37"/>
      <c r="G615" s="33"/>
      <c r="H615" s="10"/>
    </row>
    <row r="616" spans="1:8">
      <c r="A616" s="31"/>
      <c r="B616" s="36"/>
      <c r="C616" s="33"/>
      <c r="D616" s="33"/>
      <c r="E616" s="33"/>
      <c r="F616" s="37"/>
      <c r="G616" s="33"/>
      <c r="H616" s="9"/>
    </row>
    <row r="617" spans="1:8">
      <c r="A617" s="31"/>
      <c r="B617" s="36"/>
      <c r="C617" s="33"/>
      <c r="D617" s="33"/>
      <c r="E617" s="33"/>
      <c r="F617" s="37"/>
      <c r="G617" s="33"/>
      <c r="H617" s="10"/>
    </row>
    <row r="618" spans="1:8">
      <c r="A618" s="31"/>
      <c r="B618" s="36"/>
      <c r="C618" s="33"/>
      <c r="D618" s="33"/>
      <c r="E618" s="33"/>
      <c r="F618" s="37"/>
      <c r="G618" s="33"/>
      <c r="H618" s="9"/>
    </row>
    <row r="619" spans="1:8">
      <c r="A619" s="31"/>
      <c r="B619" s="36"/>
      <c r="C619" s="33"/>
      <c r="D619" s="33"/>
      <c r="E619" s="33"/>
      <c r="F619" s="37"/>
      <c r="G619" s="33"/>
      <c r="H619" s="10"/>
    </row>
    <row r="620" spans="1:8">
      <c r="A620" s="31"/>
      <c r="B620" s="36"/>
      <c r="C620" s="33"/>
      <c r="D620" s="33"/>
      <c r="E620" s="33"/>
      <c r="F620" s="37"/>
      <c r="G620" s="33"/>
      <c r="H620" s="9"/>
    </row>
    <row r="621" spans="1:8">
      <c r="A621" s="31"/>
      <c r="B621" s="36"/>
      <c r="C621" s="33"/>
      <c r="D621" s="33"/>
      <c r="E621" s="33"/>
      <c r="F621" s="37"/>
      <c r="G621" s="33"/>
      <c r="H621" s="10"/>
    </row>
    <row r="622" spans="1:8">
      <c r="A622" s="31"/>
      <c r="B622" s="36"/>
      <c r="C622" s="33"/>
      <c r="D622" s="33"/>
      <c r="E622" s="33"/>
      <c r="F622" s="37"/>
      <c r="G622" s="33"/>
      <c r="H622" s="9"/>
    </row>
    <row r="623" spans="1:8">
      <c r="A623" s="31"/>
      <c r="B623" s="36"/>
      <c r="C623" s="33"/>
      <c r="D623" s="33"/>
      <c r="E623" s="33"/>
      <c r="F623" s="37"/>
      <c r="G623" s="33"/>
      <c r="H623" s="10"/>
    </row>
    <row r="624" spans="1:8">
      <c r="A624" s="31"/>
      <c r="B624" s="36"/>
      <c r="C624" s="33"/>
      <c r="D624" s="33"/>
      <c r="E624" s="33"/>
      <c r="F624" s="37"/>
      <c r="G624" s="33"/>
      <c r="H624" s="9"/>
    </row>
    <row r="625" spans="1:8">
      <c r="A625" s="31"/>
      <c r="B625" s="36"/>
      <c r="C625" s="33"/>
      <c r="D625" s="33"/>
      <c r="E625" s="33"/>
      <c r="F625" s="37"/>
      <c r="G625" s="33"/>
      <c r="H625" s="10"/>
    </row>
    <row r="626" spans="1:8">
      <c r="A626" s="31"/>
      <c r="B626" s="36"/>
      <c r="C626" s="33"/>
      <c r="D626" s="33"/>
      <c r="E626" s="33"/>
      <c r="F626" s="37"/>
      <c r="G626" s="33"/>
      <c r="H626" s="9"/>
    </row>
    <row r="627" spans="1:8">
      <c r="A627" s="31"/>
      <c r="B627" s="36"/>
      <c r="C627" s="33"/>
      <c r="D627" s="33"/>
      <c r="E627" s="33"/>
      <c r="F627" s="37"/>
      <c r="G627" s="33"/>
      <c r="H627" s="10"/>
    </row>
    <row r="628" spans="1:8">
      <c r="A628" s="31"/>
      <c r="B628" s="36"/>
      <c r="C628" s="33"/>
      <c r="D628" s="33"/>
      <c r="E628" s="33"/>
      <c r="F628" s="37"/>
      <c r="G628" s="33"/>
      <c r="H628" s="9"/>
    </row>
    <row r="629" spans="1:8">
      <c r="A629" s="31"/>
      <c r="B629" s="36"/>
      <c r="C629" s="33"/>
      <c r="D629" s="33"/>
      <c r="E629" s="33"/>
      <c r="F629" s="37"/>
      <c r="G629" s="33"/>
      <c r="H629" s="10"/>
    </row>
    <row r="630" spans="1:8">
      <c r="A630" s="31"/>
      <c r="B630" s="36"/>
      <c r="C630" s="33"/>
      <c r="D630" s="33"/>
      <c r="E630" s="33"/>
      <c r="F630" s="37"/>
      <c r="G630" s="33"/>
      <c r="H630" s="9"/>
    </row>
    <row r="631" spans="1:8">
      <c r="A631" s="31"/>
      <c r="B631" s="36"/>
      <c r="C631" s="33"/>
      <c r="D631" s="33"/>
      <c r="E631" s="33"/>
      <c r="F631" s="37"/>
      <c r="G631" s="33"/>
      <c r="H631" s="10"/>
    </row>
    <row r="632" spans="1:8">
      <c r="A632" s="31"/>
      <c r="B632" s="36"/>
      <c r="C632" s="33"/>
      <c r="D632" s="33"/>
      <c r="E632" s="33"/>
      <c r="F632" s="37"/>
      <c r="G632" s="33"/>
      <c r="H632" s="9"/>
    </row>
    <row r="633" spans="1:8">
      <c r="A633" s="31"/>
      <c r="B633" s="36"/>
      <c r="C633" s="33"/>
      <c r="D633" s="33"/>
      <c r="E633" s="33"/>
      <c r="F633" s="37"/>
      <c r="G633" s="33"/>
      <c r="H633" s="10"/>
    </row>
    <row r="634" spans="1:8">
      <c r="A634" s="31"/>
      <c r="B634" s="36"/>
      <c r="C634" s="33"/>
      <c r="D634" s="33"/>
      <c r="E634" s="33"/>
      <c r="F634" s="37"/>
      <c r="G634" s="33"/>
      <c r="H634" s="9"/>
    </row>
    <row r="635" spans="1:8">
      <c r="A635" s="31"/>
      <c r="B635" s="36"/>
      <c r="C635" s="33"/>
      <c r="D635" s="33"/>
      <c r="E635" s="33"/>
      <c r="F635" s="37"/>
      <c r="G635" s="33"/>
      <c r="H635" s="10"/>
    </row>
    <row r="636" spans="1:8">
      <c r="A636" s="31"/>
      <c r="B636" s="36"/>
      <c r="C636" s="33"/>
      <c r="D636" s="33"/>
      <c r="E636" s="33"/>
      <c r="F636" s="37"/>
      <c r="G636" s="33"/>
      <c r="H636" s="9"/>
    </row>
    <row r="637" spans="1:8">
      <c r="A637" s="31"/>
      <c r="B637" s="36"/>
      <c r="C637" s="33"/>
      <c r="D637" s="33"/>
      <c r="E637" s="33"/>
      <c r="F637" s="37"/>
      <c r="G637" s="33"/>
      <c r="H637" s="10"/>
    </row>
    <row r="638" spans="1:8">
      <c r="A638" s="31"/>
      <c r="B638" s="36"/>
      <c r="C638" s="33"/>
      <c r="D638" s="33"/>
      <c r="E638" s="33"/>
      <c r="F638" s="37"/>
      <c r="G638" s="33"/>
      <c r="H638" s="9"/>
    </row>
    <row r="639" spans="1:8">
      <c r="A639" s="31"/>
      <c r="B639" s="36"/>
      <c r="C639" s="33"/>
      <c r="D639" s="33"/>
      <c r="E639" s="33"/>
      <c r="F639" s="37"/>
      <c r="G639" s="33"/>
      <c r="H639" s="10"/>
    </row>
    <row r="640" spans="1:8">
      <c r="A640" s="31"/>
      <c r="B640" s="36"/>
      <c r="C640" s="33"/>
      <c r="D640" s="33"/>
      <c r="E640" s="33"/>
      <c r="F640" s="37"/>
      <c r="G640" s="33"/>
      <c r="H640" s="9"/>
    </row>
    <row r="641" spans="1:8">
      <c r="A641" s="31"/>
      <c r="B641" s="36"/>
      <c r="C641" s="33"/>
      <c r="D641" s="33"/>
      <c r="E641" s="33"/>
      <c r="F641" s="37"/>
      <c r="G641" s="33"/>
      <c r="H641" s="10"/>
    </row>
    <row r="642" spans="1:8">
      <c r="A642" s="31"/>
      <c r="B642" s="36"/>
      <c r="C642" s="33"/>
      <c r="D642" s="33"/>
      <c r="E642" s="33"/>
      <c r="F642" s="37"/>
      <c r="G642" s="33"/>
      <c r="H642" s="9"/>
    </row>
    <row r="643" spans="1:8">
      <c r="A643" s="31"/>
      <c r="B643" s="36"/>
      <c r="C643" s="33"/>
      <c r="D643" s="33"/>
      <c r="E643" s="33"/>
      <c r="F643" s="37"/>
      <c r="G643" s="33"/>
      <c r="H643" s="10"/>
    </row>
    <row r="644" spans="1:8">
      <c r="A644" s="31"/>
      <c r="B644" s="36"/>
      <c r="C644" s="33"/>
      <c r="D644" s="33"/>
      <c r="E644" s="33"/>
      <c r="F644" s="37"/>
      <c r="G644" s="33"/>
      <c r="H644" s="9"/>
    </row>
    <row r="645" spans="1:8">
      <c r="A645" s="31"/>
      <c r="B645" s="36"/>
      <c r="C645" s="33"/>
      <c r="D645" s="33"/>
      <c r="E645" s="33"/>
      <c r="F645" s="33"/>
      <c r="G645" s="33"/>
      <c r="H645" s="10"/>
    </row>
    <row r="646" spans="1:8">
      <c r="A646" s="31"/>
      <c r="B646" s="36"/>
      <c r="C646" s="33"/>
      <c r="D646" s="33"/>
      <c r="E646" s="33"/>
      <c r="F646" s="37"/>
      <c r="G646" s="33"/>
      <c r="H646" s="9"/>
    </row>
    <row r="647" spans="1:8">
      <c r="A647" s="31"/>
      <c r="B647" s="36"/>
      <c r="C647" s="33"/>
      <c r="D647" s="33"/>
      <c r="E647" s="33"/>
      <c r="F647" s="37"/>
      <c r="G647" s="33"/>
      <c r="H647" s="10"/>
    </row>
    <row r="648" spans="1:8">
      <c r="A648" s="31"/>
      <c r="B648" s="36"/>
      <c r="C648" s="33"/>
      <c r="D648" s="33"/>
      <c r="E648" s="33"/>
      <c r="F648" s="33"/>
      <c r="G648" s="33"/>
      <c r="H648" s="9"/>
    </row>
    <row r="649" spans="1:8">
      <c r="A649" s="31"/>
      <c r="B649" s="36"/>
      <c r="C649" s="33"/>
      <c r="D649" s="33"/>
      <c r="E649" s="33"/>
      <c r="F649" s="37"/>
      <c r="G649" s="33"/>
      <c r="H649" s="10"/>
    </row>
    <row r="650" spans="1:8">
      <c r="A650" s="31"/>
      <c r="B650" s="36"/>
      <c r="C650" s="33"/>
      <c r="D650" s="33"/>
      <c r="E650" s="33"/>
      <c r="F650" s="33"/>
      <c r="G650" s="33"/>
      <c r="H650" s="9"/>
    </row>
    <row r="651" spans="1:8">
      <c r="A651" s="31"/>
      <c r="B651" s="36"/>
      <c r="C651" s="33"/>
      <c r="D651" s="33"/>
      <c r="E651" s="33"/>
      <c r="F651" s="33"/>
      <c r="G651" s="33"/>
      <c r="H651" s="10"/>
    </row>
    <row r="652" spans="1:8">
      <c r="A652" s="31"/>
      <c r="B652" s="36"/>
      <c r="C652" s="33"/>
      <c r="D652" s="33"/>
      <c r="E652" s="33"/>
      <c r="F652" s="37"/>
      <c r="G652" s="33"/>
      <c r="H652" s="9"/>
    </row>
    <row r="653" spans="1:8">
      <c r="A653" s="31"/>
      <c r="B653" s="36"/>
      <c r="C653" s="33"/>
      <c r="D653" s="33"/>
      <c r="E653" s="33"/>
      <c r="F653" s="37"/>
      <c r="G653" s="33"/>
      <c r="H653" s="10"/>
    </row>
    <row r="654" spans="1:8">
      <c r="A654" s="31"/>
      <c r="B654" s="36"/>
      <c r="C654" s="33"/>
      <c r="D654" s="33"/>
      <c r="E654" s="33"/>
      <c r="F654" s="33"/>
      <c r="G654" s="33"/>
      <c r="H654" s="9"/>
    </row>
    <row r="655" spans="1:8">
      <c r="A655" s="31"/>
      <c r="B655" s="36"/>
      <c r="C655" s="33"/>
      <c r="D655" s="33"/>
      <c r="E655" s="33"/>
      <c r="F655" s="37"/>
      <c r="G655" s="33"/>
      <c r="H655" s="10"/>
    </row>
    <row r="656" spans="1:8">
      <c r="A656" s="31"/>
      <c r="B656" s="36"/>
      <c r="C656" s="33"/>
      <c r="D656" s="33"/>
      <c r="E656" s="33"/>
      <c r="F656" s="37"/>
      <c r="G656" s="33"/>
      <c r="H656" s="9"/>
    </row>
    <row r="657" spans="1:8">
      <c r="A657" s="31"/>
      <c r="B657" s="36"/>
      <c r="C657" s="33"/>
      <c r="D657" s="33"/>
      <c r="E657" s="33"/>
      <c r="F657" s="37"/>
      <c r="G657" s="33"/>
      <c r="H657" s="10"/>
    </row>
    <row r="658" spans="1:8">
      <c r="A658" s="31"/>
      <c r="B658" s="36"/>
      <c r="C658" s="33"/>
      <c r="D658" s="33"/>
      <c r="E658" s="33"/>
      <c r="F658" s="37"/>
      <c r="G658" s="33"/>
      <c r="H658" s="9"/>
    </row>
    <row r="659" spans="1:8">
      <c r="A659" s="31"/>
      <c r="B659" s="36"/>
      <c r="C659" s="33"/>
      <c r="D659" s="33"/>
      <c r="E659" s="33"/>
      <c r="F659" s="37"/>
      <c r="G659" s="33"/>
      <c r="H659" s="10"/>
    </row>
    <row r="660" spans="1:8">
      <c r="A660" s="31"/>
      <c r="B660" s="36"/>
      <c r="C660" s="33"/>
      <c r="D660" s="33"/>
      <c r="E660" s="33"/>
      <c r="F660" s="37"/>
      <c r="G660" s="33"/>
      <c r="H660" s="9"/>
    </row>
    <row r="661" spans="1:8">
      <c r="A661" s="31"/>
      <c r="B661" s="36"/>
      <c r="C661" s="33"/>
      <c r="D661" s="33"/>
      <c r="E661" s="33"/>
      <c r="F661" s="37"/>
      <c r="G661" s="33"/>
      <c r="H661" s="10"/>
    </row>
    <row r="662" spans="1:8">
      <c r="A662" s="31"/>
      <c r="B662" s="36"/>
      <c r="C662" s="33"/>
      <c r="D662" s="33"/>
      <c r="E662" s="33"/>
      <c r="F662" s="37"/>
      <c r="G662" s="33"/>
      <c r="H662" s="9"/>
    </row>
    <row r="663" spans="1:8">
      <c r="A663" s="31"/>
      <c r="B663" s="36"/>
      <c r="C663" s="33"/>
      <c r="D663" s="33"/>
      <c r="E663" s="33"/>
      <c r="F663" s="37"/>
      <c r="G663" s="33"/>
      <c r="H663" s="10"/>
    </row>
    <row r="664" spans="1:8">
      <c r="A664" s="31"/>
      <c r="B664" s="36"/>
      <c r="C664" s="33"/>
      <c r="D664" s="33"/>
      <c r="E664" s="33"/>
      <c r="F664" s="37"/>
      <c r="G664" s="33"/>
      <c r="H664" s="9"/>
    </row>
    <row r="665" spans="1:8">
      <c r="A665" s="31"/>
      <c r="B665" s="36"/>
      <c r="C665" s="33"/>
      <c r="D665" s="33"/>
      <c r="E665" s="33"/>
      <c r="F665" s="37"/>
      <c r="G665" s="33"/>
      <c r="H665" s="10"/>
    </row>
    <row r="666" spans="1:8">
      <c r="A666" s="31"/>
      <c r="B666" s="36"/>
      <c r="C666" s="33"/>
      <c r="D666" s="33"/>
      <c r="E666" s="33"/>
      <c r="F666" s="37"/>
      <c r="G666" s="33"/>
      <c r="H666" s="11"/>
    </row>
    <row r="667" spans="1:8">
      <c r="A667" s="31"/>
      <c r="B667" s="36"/>
      <c r="C667" s="33"/>
      <c r="D667" s="33"/>
      <c r="E667" s="33"/>
      <c r="F667" s="37"/>
      <c r="G667" s="33"/>
      <c r="H667" s="11"/>
    </row>
    <row r="668" spans="1:8">
      <c r="A668" s="31"/>
      <c r="B668" s="36"/>
      <c r="C668" s="33"/>
      <c r="D668" s="33"/>
      <c r="E668" s="33"/>
      <c r="F668" s="37"/>
      <c r="G668" s="33"/>
      <c r="H668" s="11"/>
    </row>
    <row r="669" spans="1:8">
      <c r="A669" s="31"/>
      <c r="B669" s="36"/>
      <c r="C669" s="33"/>
      <c r="D669" s="33"/>
      <c r="E669" s="33"/>
      <c r="F669" s="37"/>
      <c r="G669" s="33"/>
      <c r="H669" s="10"/>
    </row>
    <row r="670" spans="1:8">
      <c r="A670" s="31"/>
      <c r="B670" s="36"/>
      <c r="C670" s="33"/>
      <c r="D670" s="33"/>
      <c r="E670" s="33"/>
      <c r="F670" s="37"/>
      <c r="G670" s="33"/>
      <c r="H670" s="11"/>
    </row>
    <row r="671" spans="1:8">
      <c r="A671" s="31"/>
      <c r="B671" s="36"/>
      <c r="C671" s="33"/>
      <c r="D671" s="33"/>
      <c r="E671" s="33"/>
      <c r="F671" s="37"/>
      <c r="G671" s="33"/>
      <c r="H671" s="11"/>
    </row>
    <row r="672" spans="1:8">
      <c r="A672" s="31"/>
      <c r="B672" s="36"/>
      <c r="C672" s="33"/>
      <c r="D672" s="33"/>
      <c r="E672" s="33"/>
      <c r="F672" s="37"/>
      <c r="G672" s="33"/>
      <c r="H672" s="9"/>
    </row>
    <row r="673" spans="1:8">
      <c r="A673" s="31"/>
      <c r="B673" s="36"/>
      <c r="C673" s="33"/>
      <c r="D673" s="33"/>
      <c r="E673" s="33"/>
      <c r="F673" s="37"/>
      <c r="G673" s="33"/>
      <c r="H673" s="10"/>
    </row>
    <row r="674" spans="1:8">
      <c r="A674" s="31"/>
      <c r="B674" s="36"/>
      <c r="C674" s="33"/>
      <c r="D674" s="33"/>
      <c r="E674" s="33"/>
      <c r="F674" s="37"/>
      <c r="G674" s="33"/>
      <c r="H674" s="9"/>
    </row>
    <row r="675" spans="1:8">
      <c r="A675" s="31"/>
      <c r="B675" s="36"/>
      <c r="C675" s="33"/>
      <c r="D675" s="33"/>
      <c r="E675" s="33"/>
      <c r="F675" s="37"/>
      <c r="G675" s="33"/>
      <c r="H675" s="10"/>
    </row>
    <row r="676" spans="1:8">
      <c r="A676" s="31"/>
      <c r="B676" s="36"/>
      <c r="C676" s="33"/>
      <c r="D676" s="33"/>
      <c r="E676" s="33"/>
      <c r="F676" s="37"/>
      <c r="G676" s="33"/>
      <c r="H676" s="9"/>
    </row>
    <row r="677" spans="1:8">
      <c r="A677" s="31"/>
      <c r="B677" s="36"/>
      <c r="C677" s="33"/>
      <c r="D677" s="33"/>
      <c r="E677" s="33"/>
      <c r="F677" s="37"/>
      <c r="G677" s="33"/>
      <c r="H677" s="10"/>
    </row>
    <row r="678" spans="1:8">
      <c r="A678" s="31"/>
      <c r="B678" s="36"/>
      <c r="C678" s="33"/>
      <c r="D678" s="33"/>
      <c r="E678" s="33"/>
      <c r="F678" s="37"/>
      <c r="G678" s="33"/>
      <c r="H678" s="9"/>
    </row>
    <row r="679" spans="1:8">
      <c r="A679" s="31"/>
      <c r="B679" s="36"/>
      <c r="C679" s="33"/>
      <c r="D679" s="33"/>
      <c r="E679" s="33"/>
      <c r="F679" s="37"/>
      <c r="G679" s="33"/>
      <c r="H679" s="10"/>
    </row>
    <row r="680" spans="1:8">
      <c r="A680" s="31"/>
      <c r="B680" s="36"/>
      <c r="C680" s="33"/>
      <c r="D680" s="33"/>
      <c r="E680" s="33"/>
      <c r="F680" s="37"/>
      <c r="G680" s="33"/>
      <c r="H680" s="9"/>
    </row>
    <row r="681" spans="1:8">
      <c r="A681" s="31"/>
      <c r="B681" s="36"/>
      <c r="C681" s="33"/>
      <c r="D681" s="33"/>
      <c r="E681" s="33"/>
      <c r="F681" s="37"/>
      <c r="G681" s="33"/>
      <c r="H681" s="10"/>
    </row>
    <row r="682" spans="1:8">
      <c r="A682" s="31"/>
      <c r="B682" s="36"/>
      <c r="C682" s="33"/>
      <c r="D682" s="33"/>
      <c r="E682" s="33"/>
      <c r="F682" s="37"/>
      <c r="G682" s="33"/>
      <c r="H682" s="9"/>
    </row>
    <row r="683" spans="1:8">
      <c r="A683" s="31"/>
      <c r="B683" s="36"/>
      <c r="C683" s="33"/>
      <c r="D683" s="33"/>
      <c r="E683" s="33"/>
      <c r="F683" s="37"/>
      <c r="G683" s="33"/>
      <c r="H683" s="10"/>
    </row>
    <row r="684" spans="1:8">
      <c r="A684" s="31"/>
      <c r="B684" s="36"/>
      <c r="C684" s="33"/>
      <c r="D684" s="33"/>
      <c r="E684" s="33"/>
      <c r="F684" s="37"/>
      <c r="G684" s="33"/>
      <c r="H684" s="9"/>
    </row>
    <row r="685" spans="1:8">
      <c r="A685" s="31"/>
      <c r="B685" s="36"/>
      <c r="C685" s="33"/>
      <c r="D685" s="33"/>
      <c r="E685" s="33"/>
      <c r="F685" s="37"/>
      <c r="G685" s="33"/>
      <c r="H685" s="10"/>
    </row>
    <row r="686" spans="1:8">
      <c r="A686" s="31"/>
      <c r="B686" s="36"/>
      <c r="C686" s="33"/>
      <c r="D686" s="33"/>
      <c r="E686" s="33"/>
      <c r="F686" s="37"/>
      <c r="G686" s="33"/>
      <c r="H686" s="11"/>
    </row>
    <row r="687" spans="1:8">
      <c r="A687" s="31"/>
      <c r="B687" s="36"/>
      <c r="C687" s="33"/>
      <c r="D687" s="33"/>
      <c r="E687" s="33"/>
      <c r="F687" s="37"/>
      <c r="G687" s="33"/>
      <c r="H687" s="11"/>
    </row>
    <row r="688" spans="1:8">
      <c r="A688" s="31"/>
      <c r="B688" s="36"/>
      <c r="C688" s="33"/>
      <c r="D688" s="33"/>
      <c r="E688" s="33"/>
      <c r="F688" s="37"/>
      <c r="G688" s="33"/>
      <c r="H688" s="9"/>
    </row>
    <row r="689" spans="1:8">
      <c r="A689" s="31"/>
      <c r="B689" s="36"/>
      <c r="C689" s="33"/>
      <c r="D689" s="33"/>
      <c r="E689" s="33"/>
      <c r="F689" s="37"/>
      <c r="G689" s="33"/>
      <c r="H689" s="10"/>
    </row>
    <row r="690" spans="1:8">
      <c r="A690" s="31"/>
      <c r="B690" s="36"/>
      <c r="C690" s="33"/>
      <c r="D690" s="33"/>
      <c r="E690" s="33"/>
      <c r="F690" s="37"/>
      <c r="G690" s="33"/>
      <c r="H690" s="9"/>
    </row>
    <row r="691" spans="1:8">
      <c r="A691" s="31"/>
      <c r="B691" s="36"/>
      <c r="C691" s="33"/>
      <c r="D691" s="33"/>
      <c r="E691" s="33"/>
      <c r="F691" s="37"/>
      <c r="G691" s="33"/>
      <c r="H691" s="10"/>
    </row>
    <row r="692" spans="1:8">
      <c r="A692" s="31"/>
      <c r="B692" s="36"/>
      <c r="C692" s="33"/>
      <c r="D692" s="33"/>
      <c r="E692" s="33"/>
      <c r="F692" s="37"/>
      <c r="G692" s="33"/>
      <c r="H692" s="11"/>
    </row>
    <row r="693" spans="1:8">
      <c r="A693" s="31"/>
      <c r="B693" s="36"/>
      <c r="C693" s="33"/>
      <c r="D693" s="33"/>
      <c r="E693" s="33"/>
      <c r="F693" s="37"/>
      <c r="G693" s="33"/>
      <c r="H693" s="11"/>
    </row>
    <row r="694" spans="1:8">
      <c r="A694" s="31"/>
      <c r="B694" s="36"/>
      <c r="C694" s="33"/>
      <c r="D694" s="33"/>
      <c r="E694" s="33"/>
      <c r="F694" s="37"/>
      <c r="G694" s="33"/>
      <c r="H694" s="9"/>
    </row>
    <row r="695" spans="1:8">
      <c r="A695" s="31"/>
      <c r="B695" s="36"/>
      <c r="C695" s="33"/>
      <c r="D695" s="33"/>
      <c r="E695" s="33"/>
      <c r="F695" s="37"/>
      <c r="G695" s="33"/>
      <c r="H695" s="10"/>
    </row>
    <row r="696" spans="1:8">
      <c r="A696" s="31"/>
      <c r="B696" s="36"/>
      <c r="C696" s="33"/>
      <c r="D696" s="33"/>
      <c r="E696" s="33"/>
      <c r="F696" s="37"/>
      <c r="G696" s="33"/>
      <c r="H696" s="9"/>
    </row>
    <row r="697" spans="1:8">
      <c r="A697" s="31"/>
      <c r="B697" s="36"/>
      <c r="C697" s="33"/>
      <c r="D697" s="33"/>
      <c r="E697" s="33"/>
      <c r="F697" s="37"/>
      <c r="G697" s="33"/>
      <c r="H697" s="10"/>
    </row>
    <row r="698" spans="1:8">
      <c r="A698" s="31"/>
      <c r="B698" s="36"/>
      <c r="C698" s="33"/>
      <c r="D698" s="33"/>
      <c r="E698" s="33"/>
      <c r="F698" s="37"/>
      <c r="G698" s="33"/>
      <c r="H698" s="9"/>
    </row>
    <row r="699" spans="1:8">
      <c r="A699" s="31"/>
      <c r="B699" s="36"/>
      <c r="C699" s="33"/>
      <c r="D699" s="33"/>
      <c r="E699" s="33"/>
      <c r="F699" s="37"/>
      <c r="G699" s="33"/>
      <c r="H699" s="10"/>
    </row>
    <row r="700" spans="1:8">
      <c r="A700" s="31"/>
      <c r="B700" s="36"/>
      <c r="C700" s="33"/>
      <c r="D700" s="33"/>
      <c r="E700" s="33"/>
      <c r="F700" s="37"/>
      <c r="G700" s="33"/>
      <c r="H700" s="9"/>
    </row>
    <row r="701" spans="1:8">
      <c r="A701" s="31"/>
      <c r="B701" s="36"/>
      <c r="C701" s="33"/>
      <c r="D701" s="33"/>
      <c r="E701" s="33"/>
      <c r="F701" s="37"/>
      <c r="G701" s="33"/>
      <c r="H701" s="10"/>
    </row>
    <row r="702" spans="1:8">
      <c r="A702" s="31"/>
      <c r="B702" s="36"/>
      <c r="C702" s="33"/>
      <c r="D702" s="33"/>
      <c r="E702" s="33"/>
      <c r="F702" s="37"/>
      <c r="G702" s="33"/>
      <c r="H702" s="9"/>
    </row>
    <row r="703" spans="1:8">
      <c r="A703" s="31"/>
      <c r="B703" s="36"/>
      <c r="C703" s="33"/>
      <c r="D703" s="33"/>
      <c r="E703" s="33"/>
      <c r="F703" s="37"/>
      <c r="G703" s="33"/>
      <c r="H703" s="11"/>
    </row>
    <row r="704" spans="1:8">
      <c r="A704" s="31"/>
      <c r="B704" s="36"/>
      <c r="C704" s="33"/>
      <c r="D704" s="33"/>
      <c r="E704" s="33"/>
      <c r="F704" s="37"/>
      <c r="G704" s="33"/>
      <c r="H704" s="11"/>
    </row>
    <row r="705" spans="1:8">
      <c r="A705" s="31"/>
      <c r="B705" s="36"/>
      <c r="C705" s="33"/>
      <c r="D705" s="33"/>
      <c r="E705" s="33"/>
      <c r="F705" s="37"/>
      <c r="G705" s="33"/>
      <c r="H705" s="11"/>
    </row>
    <row r="706" spans="1:8">
      <c r="A706" s="31"/>
      <c r="B706" s="36"/>
      <c r="C706" s="33"/>
      <c r="D706" s="33"/>
      <c r="E706" s="33"/>
      <c r="F706" s="37"/>
      <c r="G706" s="33"/>
      <c r="H706" s="9"/>
    </row>
    <row r="707" spans="1:8">
      <c r="A707" s="31"/>
      <c r="B707" s="36"/>
      <c r="C707" s="33"/>
      <c r="D707" s="33"/>
      <c r="E707" s="33"/>
      <c r="F707" s="37"/>
      <c r="G707" s="33"/>
      <c r="H707" s="10"/>
    </row>
    <row r="708" spans="1:8">
      <c r="A708" s="31"/>
      <c r="B708" s="36"/>
      <c r="C708" s="33"/>
      <c r="D708" s="33"/>
      <c r="E708" s="33"/>
      <c r="F708" s="37"/>
      <c r="G708" s="33"/>
      <c r="H708" s="11"/>
    </row>
    <row r="709" spans="1:8">
      <c r="A709" s="31"/>
      <c r="B709" s="36"/>
      <c r="C709" s="33"/>
      <c r="D709" s="33"/>
      <c r="E709" s="33"/>
      <c r="F709" s="37"/>
      <c r="G709" s="33"/>
      <c r="H709" s="11"/>
    </row>
    <row r="710" spans="1:8">
      <c r="A710" s="31"/>
      <c r="B710" s="36"/>
      <c r="C710" s="33"/>
      <c r="D710" s="33"/>
      <c r="E710" s="33"/>
      <c r="F710" s="37"/>
      <c r="G710" s="33"/>
      <c r="H710" s="9"/>
    </row>
    <row r="711" spans="1:8">
      <c r="A711" s="31"/>
      <c r="B711" s="36"/>
      <c r="C711" s="33"/>
      <c r="D711" s="33"/>
      <c r="E711" s="33"/>
      <c r="F711" s="37"/>
      <c r="G711" s="33"/>
      <c r="H711" s="10"/>
    </row>
    <row r="712" spans="1:8">
      <c r="A712" s="31"/>
      <c r="B712" s="36"/>
      <c r="C712" s="33"/>
      <c r="D712" s="33"/>
      <c r="E712" s="33"/>
      <c r="F712" s="37"/>
      <c r="G712" s="33"/>
      <c r="H712" s="9"/>
    </row>
    <row r="713" spans="1:8">
      <c r="A713" s="31"/>
      <c r="B713" s="36"/>
      <c r="C713" s="33"/>
      <c r="D713" s="33"/>
      <c r="E713" s="33"/>
      <c r="F713" s="37"/>
      <c r="G713" s="33"/>
      <c r="H713" s="10"/>
    </row>
    <row r="714" spans="1:8">
      <c r="A714" s="31"/>
      <c r="B714" s="36"/>
      <c r="C714" s="33"/>
      <c r="D714" s="33"/>
      <c r="E714" s="33"/>
      <c r="F714" s="37"/>
      <c r="G714" s="33"/>
      <c r="H714" s="9"/>
    </row>
    <row r="715" spans="1:8">
      <c r="A715" s="31"/>
      <c r="B715" s="36"/>
      <c r="C715" s="33"/>
      <c r="D715" s="33"/>
      <c r="E715" s="33"/>
      <c r="F715" s="37"/>
      <c r="G715" s="33"/>
      <c r="H715" s="10"/>
    </row>
    <row r="716" spans="1:8">
      <c r="A716" s="31"/>
      <c r="B716" s="36"/>
      <c r="C716" s="33"/>
      <c r="D716" s="33"/>
      <c r="E716" s="33"/>
      <c r="F716" s="37"/>
      <c r="G716" s="33"/>
      <c r="H716" s="9"/>
    </row>
    <row r="717" spans="1:8">
      <c r="A717" s="31"/>
      <c r="B717" s="36"/>
      <c r="C717" s="33"/>
      <c r="D717" s="33"/>
      <c r="E717" s="33"/>
      <c r="F717" s="37"/>
      <c r="G717" s="33"/>
      <c r="H717" s="10"/>
    </row>
    <row r="718" spans="1:8">
      <c r="A718" s="31"/>
      <c r="B718" s="36"/>
      <c r="C718" s="33"/>
      <c r="D718" s="33"/>
      <c r="E718" s="33"/>
      <c r="F718" s="37"/>
      <c r="G718" s="33"/>
      <c r="H718" s="11"/>
    </row>
    <row r="719" spans="1:8">
      <c r="A719" s="31"/>
      <c r="B719" s="36"/>
      <c r="C719" s="33"/>
      <c r="D719" s="33"/>
      <c r="E719" s="33"/>
      <c r="F719" s="37"/>
      <c r="G719" s="33"/>
      <c r="H719" s="11"/>
    </row>
    <row r="720" spans="1:8">
      <c r="A720" s="31"/>
      <c r="B720" s="36"/>
      <c r="C720" s="33"/>
      <c r="D720" s="33"/>
      <c r="E720" s="33"/>
      <c r="F720" s="37"/>
      <c r="G720" s="33"/>
      <c r="H720" s="9"/>
    </row>
    <row r="721" spans="1:8">
      <c r="A721" s="31"/>
      <c r="B721" s="36"/>
      <c r="C721" s="33"/>
      <c r="D721" s="33"/>
      <c r="E721" s="33"/>
      <c r="F721" s="37"/>
      <c r="G721" s="33"/>
      <c r="H721" s="10"/>
    </row>
    <row r="722" spans="1:8">
      <c r="A722" s="31"/>
      <c r="B722" s="36"/>
      <c r="C722" s="33"/>
      <c r="D722" s="33"/>
      <c r="E722" s="33"/>
      <c r="F722" s="37"/>
      <c r="G722" s="33"/>
      <c r="H722" s="9"/>
    </row>
    <row r="723" spans="1:8">
      <c r="A723" s="31"/>
      <c r="B723" s="36"/>
      <c r="C723" s="33"/>
      <c r="D723" s="33"/>
      <c r="E723" s="33"/>
      <c r="F723" s="37"/>
      <c r="G723" s="33"/>
      <c r="H723" s="11"/>
    </row>
    <row r="724" spans="1:8">
      <c r="A724" s="31"/>
      <c r="B724" s="36"/>
      <c r="C724" s="33"/>
      <c r="D724" s="33"/>
      <c r="E724" s="33"/>
      <c r="F724" s="37"/>
      <c r="G724" s="33"/>
      <c r="H724" s="9"/>
    </row>
    <row r="725" spans="1:8">
      <c r="A725" s="31"/>
      <c r="B725" s="36"/>
      <c r="C725" s="33"/>
      <c r="D725" s="33"/>
      <c r="E725" s="33"/>
      <c r="F725" s="37"/>
      <c r="G725" s="33"/>
      <c r="H725" s="10"/>
    </row>
    <row r="726" spans="1:8">
      <c r="A726" s="31"/>
      <c r="B726" s="36"/>
      <c r="C726" s="33"/>
      <c r="D726" s="33"/>
      <c r="E726" s="33"/>
      <c r="F726" s="37"/>
      <c r="G726" s="33"/>
      <c r="H726" s="9"/>
    </row>
    <row r="727" spans="1:8">
      <c r="A727" s="31"/>
      <c r="B727" s="36"/>
      <c r="C727" s="33"/>
      <c r="D727" s="33"/>
      <c r="E727" s="33"/>
      <c r="F727" s="37"/>
      <c r="G727" s="33"/>
      <c r="H727" s="10"/>
    </row>
    <row r="728" spans="1:8">
      <c r="A728" s="31"/>
      <c r="B728" s="36"/>
      <c r="C728" s="33"/>
      <c r="D728" s="33"/>
      <c r="E728" s="33"/>
      <c r="F728" s="37"/>
      <c r="G728" s="33"/>
      <c r="H728" s="9"/>
    </row>
    <row r="729" spans="1:8" ht="12.75">
      <c r="A729" s="2"/>
      <c r="B729" s="3"/>
      <c r="C729" s="4"/>
      <c r="D729" s="4"/>
      <c r="E729" s="4"/>
      <c r="F729" s="5"/>
      <c r="G729" s="4"/>
      <c r="H729" s="11"/>
    </row>
    <row r="730" spans="1:8" ht="12.75">
      <c r="A730" s="2"/>
      <c r="B730" s="3"/>
      <c r="C730" s="4"/>
      <c r="D730" s="4"/>
      <c r="E730" s="4"/>
      <c r="F730" s="5"/>
      <c r="G730" s="4"/>
      <c r="H730" s="9"/>
    </row>
    <row r="731" spans="1:8" ht="12.75">
      <c r="A731" s="2"/>
      <c r="B731" s="3"/>
      <c r="C731" s="4"/>
      <c r="D731" s="4"/>
      <c r="E731" s="4"/>
      <c r="F731" s="5"/>
      <c r="G731" s="4"/>
      <c r="H731" s="10"/>
    </row>
    <row r="732" spans="1:8" ht="12.75">
      <c r="A732" s="2"/>
      <c r="B732" s="3"/>
      <c r="C732" s="4"/>
      <c r="D732" s="4"/>
      <c r="E732" s="4"/>
      <c r="F732" s="5"/>
      <c r="G732" s="4"/>
      <c r="H732" s="9"/>
    </row>
    <row r="733" spans="1:8" ht="12.75">
      <c r="A733" s="2"/>
      <c r="B733" s="3"/>
      <c r="C733" s="4"/>
      <c r="D733" s="4"/>
      <c r="E733" s="4"/>
      <c r="F733" s="5"/>
      <c r="G733" s="4"/>
      <c r="H733" s="10"/>
    </row>
    <row r="734" spans="1:8" ht="12.75">
      <c r="A734" s="2"/>
      <c r="B734" s="3"/>
      <c r="C734" s="4"/>
      <c r="D734" s="4"/>
      <c r="E734" s="4"/>
      <c r="F734" s="5"/>
      <c r="G734" s="4"/>
      <c r="H734" s="9"/>
    </row>
    <row r="735" spans="1:8" ht="12.75">
      <c r="A735" s="2"/>
      <c r="B735" s="3"/>
      <c r="C735" s="4"/>
      <c r="D735" s="4"/>
      <c r="E735" s="4"/>
      <c r="F735" s="5"/>
      <c r="G735" s="4"/>
      <c r="H735" s="10"/>
    </row>
    <row r="736" spans="1:8" ht="12.75">
      <c r="A736" s="2"/>
      <c r="B736" s="3"/>
      <c r="C736" s="4"/>
      <c r="D736" s="4"/>
      <c r="E736" s="4"/>
      <c r="F736" s="5"/>
      <c r="G736" s="4"/>
      <c r="H736" s="9"/>
    </row>
    <row r="737" spans="1:8" ht="12.75">
      <c r="A737" s="2"/>
      <c r="B737" s="3"/>
      <c r="C737" s="4"/>
      <c r="D737" s="4"/>
      <c r="E737" s="4"/>
      <c r="F737" s="5"/>
      <c r="G737" s="4"/>
      <c r="H737" s="10"/>
    </row>
    <row r="738" spans="1:8" ht="12.75">
      <c r="A738" s="2"/>
      <c r="B738" s="3"/>
      <c r="C738" s="4"/>
      <c r="D738" s="4"/>
      <c r="E738" s="4"/>
      <c r="F738" s="5"/>
      <c r="G738" s="4"/>
      <c r="H738" s="9"/>
    </row>
    <row r="739" spans="1:8" ht="12.75">
      <c r="A739" s="2"/>
      <c r="B739" s="3"/>
      <c r="C739" s="4"/>
      <c r="D739" s="4"/>
      <c r="E739" s="4"/>
      <c r="F739" s="5"/>
      <c r="G739" s="4"/>
      <c r="H739" s="10"/>
    </row>
    <row r="740" spans="1:8" ht="12.75">
      <c r="A740" s="2"/>
      <c r="B740" s="3"/>
      <c r="C740" s="4"/>
      <c r="D740" s="4"/>
      <c r="E740" s="4"/>
      <c r="F740" s="5"/>
      <c r="G740" s="4"/>
      <c r="H740" s="9"/>
    </row>
    <row r="741" spans="1:8" ht="12.75">
      <c r="A741" s="2"/>
      <c r="B741" s="3"/>
      <c r="C741" s="4"/>
      <c r="D741" s="4"/>
      <c r="E741" s="4"/>
      <c r="F741" s="5"/>
      <c r="G741" s="4"/>
      <c r="H741" s="10"/>
    </row>
    <row r="742" spans="1:8" ht="12.75">
      <c r="A742" s="2"/>
      <c r="B742" s="3"/>
      <c r="C742" s="4"/>
      <c r="D742" s="4"/>
      <c r="E742" s="4"/>
      <c r="F742" s="5"/>
      <c r="G742" s="4"/>
      <c r="H742" s="9"/>
    </row>
    <row r="743" spans="1:8" ht="12.75">
      <c r="A743" s="2"/>
      <c r="B743" s="3"/>
      <c r="C743" s="4"/>
      <c r="D743" s="4"/>
      <c r="E743" s="4"/>
      <c r="F743" s="5"/>
      <c r="G743" s="4"/>
      <c r="H743" s="10"/>
    </row>
    <row r="744" spans="1:8" ht="12.75">
      <c r="A744" s="2"/>
      <c r="B744" s="3"/>
      <c r="C744" s="4"/>
      <c r="D744" s="4"/>
      <c r="E744" s="4"/>
      <c r="F744" s="5"/>
      <c r="G744" s="4"/>
      <c r="H744" s="11"/>
    </row>
    <row r="745" spans="1:8" ht="12.75">
      <c r="A745" s="2"/>
      <c r="B745" s="3"/>
      <c r="C745" s="4"/>
      <c r="D745" s="4"/>
      <c r="E745" s="4"/>
      <c r="F745" s="5"/>
      <c r="G745" s="4"/>
      <c r="H745" s="10"/>
    </row>
    <row r="746" spans="1:8" ht="12.75">
      <c r="A746" s="2"/>
      <c r="B746" s="3"/>
      <c r="C746" s="4"/>
      <c r="D746" s="4"/>
      <c r="E746" s="4"/>
      <c r="F746" s="5"/>
      <c r="G746" s="4"/>
      <c r="H746" s="9"/>
    </row>
    <row r="747" spans="1:8" ht="12.75">
      <c r="A747" s="2"/>
      <c r="B747" s="3"/>
      <c r="C747" s="4"/>
      <c r="D747" s="4"/>
      <c r="E747" s="4"/>
      <c r="F747" s="5"/>
      <c r="G747" s="4"/>
      <c r="H747" s="10"/>
    </row>
    <row r="748" spans="1:8" ht="12.75">
      <c r="A748" s="2"/>
      <c r="B748" s="3"/>
      <c r="C748" s="4"/>
      <c r="D748" s="4"/>
      <c r="E748" s="4"/>
      <c r="F748" s="5"/>
      <c r="G748" s="4"/>
      <c r="H748" s="9"/>
    </row>
    <row r="749" spans="1:8" ht="12.75">
      <c r="A749" s="2"/>
      <c r="B749" s="3"/>
      <c r="C749" s="4"/>
      <c r="D749" s="4"/>
      <c r="E749" s="4"/>
      <c r="F749" s="5"/>
      <c r="G749" s="4"/>
      <c r="H749" s="10"/>
    </row>
    <row r="750" spans="1:8" ht="12.75">
      <c r="A750" s="2"/>
      <c r="B750" s="3"/>
      <c r="C750" s="4"/>
      <c r="D750" s="4"/>
      <c r="E750" s="4"/>
      <c r="F750" s="5"/>
      <c r="G750" s="4"/>
      <c r="H750" s="9"/>
    </row>
    <row r="751" spans="1:8" ht="12.75">
      <c r="A751" s="2"/>
      <c r="B751" s="3"/>
      <c r="C751" s="4"/>
      <c r="D751" s="4"/>
      <c r="E751" s="4"/>
      <c r="F751" s="5"/>
      <c r="G751" s="4"/>
      <c r="H751" s="10"/>
    </row>
    <row r="752" spans="1:8" ht="12.75">
      <c r="A752" s="2"/>
      <c r="B752" s="3"/>
      <c r="C752" s="4"/>
      <c r="D752" s="4"/>
      <c r="E752" s="4"/>
      <c r="F752" s="5"/>
      <c r="G752" s="4"/>
      <c r="H752" s="9"/>
    </row>
    <row r="753" spans="1:8" ht="12.75">
      <c r="A753" s="2"/>
      <c r="B753" s="3"/>
      <c r="C753" s="4"/>
      <c r="D753" s="4"/>
      <c r="E753" s="4"/>
      <c r="F753" s="5"/>
      <c r="G753" s="4"/>
      <c r="H753" s="10"/>
    </row>
    <row r="754" spans="1:8" ht="12.75">
      <c r="A754" s="2"/>
      <c r="B754" s="3"/>
      <c r="C754" s="4"/>
      <c r="D754" s="4"/>
      <c r="E754" s="4"/>
      <c r="F754" s="5"/>
      <c r="G754" s="4"/>
      <c r="H754" s="9"/>
    </row>
    <row r="755" spans="1:8" ht="12.75">
      <c r="A755" s="2"/>
      <c r="B755" s="3"/>
      <c r="C755" s="4"/>
      <c r="D755" s="4"/>
      <c r="E755" s="4"/>
      <c r="F755" s="5"/>
      <c r="G755" s="4"/>
      <c r="H755" s="10"/>
    </row>
    <row r="756" spans="1:8" ht="12.75">
      <c r="A756" s="2"/>
      <c r="B756" s="3"/>
      <c r="C756" s="4"/>
      <c r="D756" s="4"/>
      <c r="E756" s="4"/>
      <c r="F756" s="5"/>
      <c r="G756" s="4"/>
      <c r="H756" s="9"/>
    </row>
    <row r="757" spans="1:8" ht="12.75">
      <c r="A757" s="2"/>
      <c r="B757" s="3"/>
      <c r="C757" s="4"/>
      <c r="D757" s="4"/>
      <c r="E757" s="4"/>
      <c r="F757" s="5"/>
      <c r="G757" s="4"/>
      <c r="H757" s="10"/>
    </row>
    <row r="758" spans="1:8" ht="12.75">
      <c r="A758" s="2"/>
      <c r="B758" s="3"/>
      <c r="C758" s="4"/>
      <c r="D758" s="4"/>
      <c r="E758" s="4"/>
      <c r="F758" s="5"/>
      <c r="G758" s="4"/>
      <c r="H758" s="9"/>
    </row>
    <row r="759" spans="1:8" ht="12.75">
      <c r="A759" s="2"/>
      <c r="B759" s="3"/>
      <c r="C759" s="4"/>
      <c r="D759" s="4"/>
      <c r="E759" s="4"/>
      <c r="F759" s="5"/>
      <c r="G759" s="4"/>
      <c r="H759" s="10"/>
    </row>
    <row r="760" spans="1:8" ht="12.75">
      <c r="A760" s="2"/>
      <c r="B760" s="3"/>
      <c r="C760" s="4"/>
      <c r="D760" s="4"/>
      <c r="E760" s="4"/>
      <c r="F760" s="5"/>
      <c r="G760" s="4"/>
      <c r="H760" s="9"/>
    </row>
    <row r="761" spans="1:8" ht="12.75">
      <c r="A761" s="2"/>
      <c r="B761" s="3"/>
      <c r="C761" s="4"/>
      <c r="D761" s="4"/>
      <c r="E761" s="4"/>
      <c r="F761" s="5"/>
      <c r="G761" s="4"/>
      <c r="H761" s="10"/>
    </row>
    <row r="762" spans="1:8" ht="12.75">
      <c r="A762" s="2"/>
      <c r="B762" s="3"/>
      <c r="C762" s="4"/>
      <c r="D762" s="4"/>
      <c r="E762" s="4"/>
      <c r="F762" s="5"/>
      <c r="G762" s="4"/>
      <c r="H762" s="9"/>
    </row>
    <row r="763" spans="1:8" ht="12.75">
      <c r="A763" s="2"/>
      <c r="B763" s="3"/>
      <c r="C763" s="4"/>
      <c r="D763" s="4"/>
      <c r="E763" s="4"/>
      <c r="F763" s="5"/>
      <c r="G763" s="4"/>
      <c r="H763" s="10"/>
    </row>
    <row r="764" spans="1:8" ht="12.75">
      <c r="A764" s="2"/>
      <c r="B764" s="3"/>
      <c r="C764" s="4"/>
      <c r="D764" s="4"/>
      <c r="E764" s="4"/>
      <c r="F764" s="5"/>
      <c r="G764" s="4"/>
      <c r="H764" s="9"/>
    </row>
    <row r="765" spans="1:8" ht="12.75">
      <c r="A765" s="2"/>
      <c r="B765" s="3"/>
      <c r="C765" s="4"/>
      <c r="D765" s="4"/>
      <c r="E765" s="4"/>
      <c r="F765" s="5"/>
      <c r="G765" s="4"/>
      <c r="H765" s="10"/>
    </row>
    <row r="766" spans="1:8" ht="12.75">
      <c r="A766" s="2"/>
      <c r="B766" s="3"/>
      <c r="C766" s="4"/>
      <c r="D766" s="4"/>
      <c r="E766" s="4"/>
      <c r="F766" s="5"/>
      <c r="G766" s="4"/>
      <c r="H766" s="9"/>
    </row>
    <row r="767" spans="1:8" ht="12.75">
      <c r="A767" s="2"/>
      <c r="B767" s="3"/>
      <c r="C767" s="4"/>
      <c r="D767" s="4"/>
      <c r="E767" s="4"/>
      <c r="F767" s="5"/>
      <c r="G767" s="4"/>
      <c r="H767" s="10"/>
    </row>
    <row r="768" spans="1:8" ht="12.75">
      <c r="A768" s="2"/>
      <c r="B768" s="3"/>
      <c r="C768" s="4"/>
      <c r="D768" s="4"/>
      <c r="E768" s="4"/>
      <c r="F768" s="5"/>
      <c r="G768" s="4"/>
      <c r="H768" s="9"/>
    </row>
    <row r="769" spans="1:8" ht="12.75">
      <c r="A769" s="2"/>
      <c r="B769" s="3"/>
      <c r="C769" s="4"/>
      <c r="D769" s="4"/>
      <c r="E769" s="4"/>
      <c r="F769" s="5"/>
      <c r="G769" s="4"/>
      <c r="H769" s="10"/>
    </row>
    <row r="770" spans="1:8" ht="12.75">
      <c r="A770" s="2"/>
      <c r="B770" s="3"/>
      <c r="C770" s="4"/>
      <c r="D770" s="4"/>
      <c r="E770" s="4"/>
      <c r="F770" s="5"/>
      <c r="G770" s="4"/>
      <c r="H770" s="9"/>
    </row>
    <row r="771" spans="1:8" ht="12.75">
      <c r="A771" s="2"/>
      <c r="B771" s="3"/>
      <c r="C771" s="4"/>
      <c r="D771" s="4"/>
      <c r="E771" s="4"/>
      <c r="F771" s="5"/>
      <c r="G771" s="4"/>
      <c r="H771" s="11"/>
    </row>
    <row r="772" spans="1:8" ht="12.75">
      <c r="A772" s="2"/>
      <c r="B772" s="3"/>
      <c r="C772" s="4"/>
      <c r="D772" s="4"/>
      <c r="E772" s="4"/>
      <c r="F772" s="5"/>
      <c r="G772" s="4"/>
      <c r="H772" s="9"/>
    </row>
    <row r="773" spans="1:8" ht="12.75">
      <c r="A773" s="2"/>
      <c r="B773" s="3"/>
      <c r="C773" s="4"/>
      <c r="D773" s="4"/>
      <c r="E773" s="4"/>
      <c r="F773" s="5"/>
      <c r="G773" s="4"/>
      <c r="H773" s="11"/>
    </row>
    <row r="774" spans="1:8" ht="12.75">
      <c r="A774" s="2"/>
      <c r="B774" s="3"/>
      <c r="C774" s="4"/>
      <c r="D774" s="4"/>
      <c r="E774" s="4"/>
      <c r="F774" s="5"/>
      <c r="G774" s="4"/>
      <c r="H774" s="9"/>
    </row>
    <row r="775" spans="1:8" ht="12.75">
      <c r="A775" s="2"/>
      <c r="B775" s="3"/>
      <c r="C775" s="4"/>
      <c r="D775" s="4"/>
      <c r="E775" s="4"/>
      <c r="F775" s="5"/>
      <c r="G775" s="4"/>
      <c r="H775" s="10"/>
    </row>
    <row r="776" spans="1:8" ht="12.75">
      <c r="A776" s="2"/>
      <c r="B776" s="3"/>
      <c r="C776" s="4"/>
      <c r="D776" s="4"/>
      <c r="E776" s="4"/>
      <c r="F776" s="5"/>
      <c r="G776" s="4"/>
      <c r="H776" s="9"/>
    </row>
    <row r="777" spans="1:8" ht="12.75">
      <c r="A777" s="2"/>
      <c r="B777" s="3"/>
      <c r="C777" s="4"/>
      <c r="D777" s="4"/>
      <c r="E777" s="4"/>
      <c r="F777" s="5"/>
      <c r="G777" s="4"/>
      <c r="H777" s="10"/>
    </row>
    <row r="778" spans="1:8" ht="12.75">
      <c r="A778" s="2"/>
      <c r="B778" s="3"/>
      <c r="C778" s="4"/>
      <c r="D778" s="4"/>
      <c r="E778" s="4"/>
      <c r="F778" s="5"/>
      <c r="G778" s="4"/>
      <c r="H778" s="9"/>
    </row>
    <row r="779" spans="1:8" ht="12.75">
      <c r="A779" s="2"/>
      <c r="B779" s="3"/>
      <c r="C779" s="4"/>
      <c r="D779" s="4"/>
      <c r="E779" s="4"/>
      <c r="F779" s="5"/>
      <c r="G779" s="4"/>
      <c r="H779" s="11"/>
    </row>
    <row r="780" spans="1:8" ht="12.75">
      <c r="A780" s="2"/>
      <c r="B780" s="3"/>
      <c r="C780" s="4"/>
      <c r="D780" s="4"/>
      <c r="E780" s="4"/>
      <c r="F780" s="5"/>
      <c r="G780" s="4"/>
      <c r="H780" s="9"/>
    </row>
    <row r="781" spans="1:8" ht="12.75">
      <c r="A781" s="2"/>
      <c r="B781" s="3"/>
      <c r="C781" s="4"/>
      <c r="D781" s="4"/>
      <c r="E781" s="4"/>
      <c r="F781" s="5"/>
      <c r="G781" s="4"/>
      <c r="H781" s="11"/>
    </row>
    <row r="782" spans="1:8" ht="12.75">
      <c r="A782" s="2"/>
      <c r="B782" s="3"/>
      <c r="C782" s="4"/>
      <c r="D782" s="4"/>
      <c r="E782" s="4"/>
      <c r="F782" s="5"/>
      <c r="G782" s="4"/>
      <c r="H782" s="9"/>
    </row>
    <row r="783" spans="1:8" ht="12.75">
      <c r="A783" s="2"/>
      <c r="B783" s="3"/>
      <c r="C783" s="4"/>
      <c r="D783" s="4"/>
      <c r="E783" s="4"/>
      <c r="F783" s="5"/>
      <c r="G783" s="4"/>
      <c r="H783" s="10"/>
    </row>
    <row r="784" spans="1:8" ht="12.75">
      <c r="A784" s="2"/>
      <c r="B784" s="3"/>
      <c r="C784" s="4"/>
      <c r="D784" s="4"/>
      <c r="E784" s="4"/>
      <c r="F784" s="5"/>
      <c r="G784" s="4"/>
      <c r="H784" s="11"/>
    </row>
    <row r="785" spans="1:8" ht="12.75">
      <c r="A785" s="2"/>
      <c r="B785" s="3"/>
      <c r="C785" s="4"/>
      <c r="D785" s="4"/>
      <c r="E785" s="4"/>
      <c r="F785" s="5"/>
      <c r="G785" s="4"/>
      <c r="H785" s="10"/>
    </row>
    <row r="786" spans="1:8" ht="12.75">
      <c r="A786" s="2"/>
      <c r="B786" s="3"/>
      <c r="C786" s="4"/>
      <c r="D786" s="4"/>
      <c r="E786" s="4"/>
      <c r="F786" s="5"/>
      <c r="G786" s="4"/>
      <c r="H786" s="9"/>
    </row>
    <row r="787" spans="1:8" ht="12.75">
      <c r="A787" s="2"/>
      <c r="B787" s="3"/>
      <c r="C787" s="4"/>
      <c r="D787" s="4"/>
      <c r="E787" s="4"/>
      <c r="F787" s="5"/>
      <c r="G787" s="4"/>
      <c r="H787" s="11"/>
    </row>
    <row r="788" spans="1:8" ht="12.75">
      <c r="A788" s="2"/>
      <c r="B788" s="3"/>
      <c r="C788" s="4"/>
      <c r="D788" s="4"/>
      <c r="E788" s="4"/>
      <c r="F788" s="5"/>
      <c r="G788" s="4"/>
      <c r="H788" s="9"/>
    </row>
    <row r="789" spans="1:8" ht="12.75">
      <c r="A789" s="2"/>
      <c r="B789" s="3"/>
      <c r="C789" s="4"/>
      <c r="D789" s="4"/>
      <c r="E789" s="4"/>
      <c r="F789" s="5"/>
      <c r="G789" s="4"/>
      <c r="H789" s="10"/>
    </row>
    <row r="790" spans="1:8" ht="12.75">
      <c r="A790" s="2"/>
      <c r="B790" s="3"/>
      <c r="C790" s="4"/>
      <c r="D790" s="4"/>
      <c r="E790" s="4"/>
      <c r="F790" s="5"/>
      <c r="G790" s="4"/>
      <c r="H790" s="9"/>
    </row>
    <row r="791" spans="1:8" ht="12.75">
      <c r="A791" s="2"/>
      <c r="B791" s="3"/>
      <c r="C791" s="4"/>
      <c r="D791" s="4"/>
      <c r="E791" s="4"/>
      <c r="F791" s="5"/>
      <c r="G791" s="4"/>
      <c r="H791" s="10"/>
    </row>
    <row r="792" spans="1:8" ht="12.75">
      <c r="A792" s="2"/>
      <c r="B792" s="3"/>
      <c r="C792" s="4"/>
      <c r="D792" s="4"/>
      <c r="E792" s="4"/>
      <c r="F792" s="5"/>
      <c r="G792" s="4"/>
      <c r="H792" s="11"/>
    </row>
    <row r="793" spans="1:8" ht="12.75">
      <c r="A793" s="2"/>
      <c r="B793" s="3"/>
      <c r="C793" s="4"/>
      <c r="D793" s="4"/>
      <c r="E793" s="4"/>
      <c r="F793" s="5"/>
      <c r="G793" s="4"/>
      <c r="H793" s="11"/>
    </row>
    <row r="794" spans="1:8" ht="12.75">
      <c r="A794" s="2"/>
      <c r="B794" s="3"/>
      <c r="C794" s="4"/>
      <c r="D794" s="4"/>
      <c r="E794" s="4"/>
      <c r="F794" s="5"/>
      <c r="G794" s="4"/>
      <c r="H794" s="9"/>
    </row>
    <row r="795" spans="1:8" ht="12.75">
      <c r="A795" s="2"/>
      <c r="B795" s="3"/>
      <c r="C795" s="4"/>
      <c r="D795" s="4"/>
      <c r="E795" s="4"/>
      <c r="F795" s="5"/>
      <c r="G795" s="4"/>
      <c r="H795" s="10"/>
    </row>
    <row r="796" spans="1:8" ht="12.75">
      <c r="A796" s="2"/>
      <c r="B796" s="3"/>
      <c r="C796" s="4"/>
      <c r="D796" s="4"/>
      <c r="E796" s="4"/>
      <c r="F796" s="5"/>
      <c r="G796" s="4"/>
      <c r="H796" s="9"/>
    </row>
    <row r="797" spans="1:8" ht="12.75">
      <c r="A797" s="2"/>
      <c r="B797" s="3"/>
      <c r="C797" s="4"/>
      <c r="D797" s="4"/>
      <c r="E797" s="4"/>
      <c r="F797" s="5"/>
      <c r="G797" s="4"/>
      <c r="H797" s="10"/>
    </row>
    <row r="798" spans="1:8" ht="12.75">
      <c r="A798" s="2"/>
      <c r="B798" s="3"/>
      <c r="C798" s="4"/>
      <c r="D798" s="4"/>
      <c r="E798" s="4"/>
      <c r="F798" s="5"/>
      <c r="G798" s="4"/>
      <c r="H798" s="11"/>
    </row>
    <row r="799" spans="1:8" ht="12.75">
      <c r="A799" s="2"/>
      <c r="B799" s="3"/>
      <c r="C799" s="4"/>
      <c r="D799" s="4"/>
      <c r="E799" s="4"/>
      <c r="F799" s="5"/>
      <c r="G799" s="4"/>
      <c r="H799" s="10"/>
    </row>
    <row r="800" spans="1:8" ht="12.75">
      <c r="A800" s="2"/>
      <c r="B800" s="3"/>
      <c r="C800" s="4"/>
      <c r="D800" s="4"/>
      <c r="E800" s="4"/>
      <c r="F800" s="5"/>
      <c r="G800" s="4"/>
      <c r="H800" s="9"/>
    </row>
    <row r="801" spans="1:8" ht="12.75">
      <c r="A801" s="2"/>
      <c r="B801" s="3"/>
      <c r="C801" s="4"/>
      <c r="D801" s="4"/>
      <c r="E801" s="4"/>
      <c r="F801" s="5"/>
      <c r="G801" s="4"/>
      <c r="H801" s="10"/>
    </row>
    <row r="802" spans="1:8" ht="12.75">
      <c r="A802" s="2"/>
      <c r="B802" s="3"/>
      <c r="C802" s="4"/>
      <c r="D802" s="4"/>
      <c r="E802" s="4"/>
      <c r="F802" s="4"/>
      <c r="G802" s="4"/>
      <c r="H802" s="9"/>
    </row>
    <row r="803" spans="1:8" ht="12.75">
      <c r="A803" s="2"/>
      <c r="B803" s="3"/>
      <c r="C803" s="4"/>
      <c r="D803" s="4"/>
      <c r="E803" s="4"/>
      <c r="F803" s="5"/>
      <c r="G803" s="4"/>
      <c r="H803" s="10"/>
    </row>
    <row r="804" spans="1:8" ht="12.75">
      <c r="A804" s="2"/>
      <c r="B804" s="3"/>
      <c r="C804" s="4"/>
      <c r="D804" s="4"/>
      <c r="E804" s="4"/>
      <c r="F804" s="5"/>
      <c r="G804" s="4"/>
      <c r="H804" s="9"/>
    </row>
    <row r="805" spans="1:8" ht="12.75">
      <c r="A805" s="2"/>
      <c r="B805" s="3"/>
      <c r="C805" s="4"/>
      <c r="D805" s="4"/>
      <c r="E805" s="4"/>
      <c r="F805" s="5"/>
      <c r="G805" s="4"/>
      <c r="H805" s="10"/>
    </row>
    <row r="806" spans="1:8" ht="12.75">
      <c r="A806" s="2"/>
      <c r="B806" s="3"/>
      <c r="C806" s="4"/>
      <c r="D806" s="4"/>
      <c r="E806" s="4"/>
      <c r="F806" s="5"/>
      <c r="G806" s="4"/>
      <c r="H806" s="9"/>
    </row>
    <row r="807" spans="1:8" ht="12.75">
      <c r="A807" s="2"/>
      <c r="B807" s="3"/>
      <c r="C807" s="4"/>
      <c r="D807" s="4"/>
      <c r="E807" s="4"/>
      <c r="F807" s="5"/>
      <c r="G807" s="4"/>
      <c r="H807" s="10"/>
    </row>
    <row r="808" spans="1:8" ht="12.75">
      <c r="A808" s="2"/>
      <c r="B808" s="3"/>
      <c r="C808" s="4"/>
      <c r="D808" s="4"/>
      <c r="E808" s="4"/>
      <c r="F808" s="4"/>
      <c r="G808" s="4"/>
      <c r="H808" s="9"/>
    </row>
    <row r="809" spans="1:8" ht="12.75">
      <c r="A809" s="2"/>
      <c r="B809" s="3"/>
      <c r="C809" s="4"/>
      <c r="D809" s="4"/>
      <c r="E809" s="4"/>
      <c r="F809" s="5"/>
      <c r="G809" s="4"/>
      <c r="H809" s="11"/>
    </row>
    <row r="810" spans="1:8" ht="12.75">
      <c r="A810" s="2"/>
      <c r="B810" s="3"/>
      <c r="C810" s="4"/>
      <c r="D810" s="4"/>
      <c r="E810" s="4"/>
      <c r="F810" s="5"/>
      <c r="G810" s="4"/>
      <c r="H810" s="9"/>
    </row>
    <row r="811" spans="1:8" ht="12.75">
      <c r="A811" s="2"/>
      <c r="B811" s="3"/>
      <c r="C811" s="4"/>
      <c r="D811" s="4"/>
      <c r="E811" s="4"/>
      <c r="F811" s="5"/>
      <c r="G811" s="4"/>
      <c r="H811" s="10"/>
    </row>
    <row r="812" spans="1:8" ht="12.75">
      <c r="A812" s="2"/>
      <c r="B812" s="3"/>
      <c r="C812" s="4"/>
      <c r="D812" s="4"/>
      <c r="E812" s="4"/>
      <c r="F812" s="5"/>
      <c r="G812" s="4"/>
      <c r="H812" s="9"/>
    </row>
    <row r="813" spans="1:8" ht="12.75">
      <c r="A813" s="2"/>
      <c r="B813" s="3"/>
      <c r="C813" s="4"/>
      <c r="D813" s="4"/>
      <c r="E813" s="4"/>
      <c r="F813" s="5"/>
      <c r="G813" s="4"/>
      <c r="H813" s="10"/>
    </row>
    <row r="814" spans="1:8" ht="12.75">
      <c r="A814" s="2"/>
      <c r="B814" s="3"/>
      <c r="C814" s="4"/>
      <c r="D814" s="4"/>
      <c r="E814" s="4"/>
      <c r="F814" s="5"/>
      <c r="G814" s="4"/>
      <c r="H814" s="9"/>
    </row>
    <row r="815" spans="1:8" ht="12.75">
      <c r="A815" s="2"/>
      <c r="B815" s="3"/>
      <c r="C815" s="4"/>
      <c r="D815" s="4"/>
      <c r="E815" s="4"/>
      <c r="F815" s="5"/>
      <c r="G815" s="4"/>
      <c r="H815" s="10"/>
    </row>
    <row r="816" spans="1:8" ht="12.75">
      <c r="A816" s="2"/>
      <c r="B816" s="3"/>
      <c r="C816" s="4"/>
      <c r="D816" s="4"/>
      <c r="E816" s="4"/>
      <c r="F816" s="5"/>
      <c r="G816" s="4"/>
      <c r="H816" s="9"/>
    </row>
    <row r="817" spans="1:8" ht="12.75">
      <c r="A817" s="2"/>
      <c r="B817" s="3"/>
      <c r="C817" s="4"/>
      <c r="D817" s="4"/>
      <c r="E817" s="4"/>
      <c r="F817" s="5"/>
      <c r="G817" s="4"/>
      <c r="H817" s="10"/>
    </row>
    <row r="818" spans="1:8" ht="12.75">
      <c r="A818" s="2"/>
      <c r="B818" s="3"/>
      <c r="C818" s="4"/>
      <c r="D818" s="4"/>
      <c r="E818" s="4"/>
      <c r="F818" s="5"/>
      <c r="G818" s="4"/>
      <c r="H818" s="9"/>
    </row>
    <row r="819" spans="1:8" ht="12.75">
      <c r="A819" s="2"/>
      <c r="B819" s="3"/>
      <c r="C819" s="4"/>
      <c r="D819" s="4"/>
      <c r="E819" s="4"/>
      <c r="F819" s="5"/>
      <c r="G819" s="4"/>
      <c r="H819" s="10"/>
    </row>
    <row r="820" spans="1:8" ht="12.75">
      <c r="A820" s="2"/>
      <c r="B820" s="3"/>
      <c r="C820" s="4"/>
      <c r="D820" s="4"/>
      <c r="E820" s="4"/>
      <c r="F820" s="5"/>
      <c r="G820" s="4"/>
      <c r="H820" s="9"/>
    </row>
    <row r="821" spans="1:8" ht="12.75">
      <c r="A821" s="2"/>
      <c r="B821" s="3"/>
      <c r="C821" s="4"/>
      <c r="D821" s="4"/>
      <c r="E821" s="4"/>
      <c r="F821" s="5"/>
      <c r="G821" s="4"/>
      <c r="H821" s="11"/>
    </row>
    <row r="822" spans="1:8" ht="12.75">
      <c r="A822" s="2"/>
      <c r="B822" s="3"/>
      <c r="C822" s="4"/>
      <c r="D822" s="4"/>
      <c r="E822" s="4"/>
      <c r="F822" s="5"/>
      <c r="G822" s="4"/>
      <c r="H822" s="9"/>
    </row>
    <row r="823" spans="1:8" ht="12.75">
      <c r="A823" s="2"/>
      <c r="B823" s="3"/>
      <c r="C823" s="4"/>
      <c r="D823" s="4"/>
      <c r="E823" s="4"/>
      <c r="F823" s="5"/>
      <c r="G823" s="4"/>
      <c r="H823" s="11"/>
    </row>
    <row r="824" spans="1:8" ht="12.75">
      <c r="A824" s="2"/>
      <c r="B824" s="3"/>
      <c r="C824" s="4"/>
      <c r="D824" s="4"/>
      <c r="E824" s="4"/>
      <c r="F824" s="5"/>
      <c r="G824" s="4"/>
      <c r="H824" s="11"/>
    </row>
    <row r="825" spans="1:8" ht="12.75">
      <c r="A825" s="2"/>
      <c r="B825" s="3"/>
      <c r="C825" s="4"/>
      <c r="D825" s="4"/>
      <c r="E825" s="4"/>
      <c r="F825" s="5"/>
      <c r="G825" s="4"/>
      <c r="H825" s="10"/>
    </row>
    <row r="826" spans="1:8" ht="12.75">
      <c r="A826" s="2"/>
      <c r="B826" s="3"/>
      <c r="C826" s="4"/>
      <c r="D826" s="4"/>
      <c r="E826" s="4"/>
      <c r="F826" s="5"/>
      <c r="G826" s="4"/>
      <c r="H826" s="11"/>
    </row>
    <row r="827" spans="1:8" ht="12.75">
      <c r="A827" s="2"/>
      <c r="B827" s="3"/>
      <c r="C827" s="4"/>
      <c r="D827" s="4"/>
      <c r="E827" s="4"/>
      <c r="F827" s="5"/>
      <c r="G827" s="4"/>
      <c r="H827" s="10"/>
    </row>
    <row r="828" spans="1:8" ht="12.75">
      <c r="A828" s="2"/>
      <c r="B828" s="3"/>
      <c r="C828" s="4"/>
      <c r="D828" s="4"/>
      <c r="E828" s="4"/>
      <c r="F828" s="5"/>
      <c r="G828" s="4"/>
      <c r="H828" s="9"/>
    </row>
    <row r="829" spans="1:8" ht="12.75">
      <c r="A829" s="2"/>
      <c r="B829" s="3"/>
      <c r="C829" s="4"/>
      <c r="D829" s="4"/>
      <c r="E829" s="4"/>
      <c r="F829" s="5"/>
      <c r="G829" s="4"/>
      <c r="H829" s="10"/>
    </row>
    <row r="830" spans="1:8" ht="12.75">
      <c r="A830" s="2"/>
      <c r="B830" s="3"/>
      <c r="C830" s="4"/>
      <c r="D830" s="4"/>
      <c r="E830" s="4"/>
      <c r="F830" s="5"/>
      <c r="G830" s="4"/>
      <c r="H830" s="11"/>
    </row>
    <row r="831" spans="1:8" ht="12.75">
      <c r="A831" s="2"/>
      <c r="B831" s="3"/>
      <c r="C831" s="4"/>
      <c r="D831" s="4"/>
      <c r="E831" s="4"/>
      <c r="F831" s="5"/>
      <c r="G831" s="4"/>
      <c r="H831" s="10"/>
    </row>
    <row r="832" spans="1:8" ht="12.75">
      <c r="A832" s="2"/>
      <c r="B832" s="3"/>
      <c r="C832" s="4"/>
      <c r="D832" s="4"/>
      <c r="E832" s="4"/>
      <c r="F832" s="5"/>
      <c r="G832" s="4"/>
      <c r="H832" s="9"/>
    </row>
    <row r="833" spans="1:8" ht="12.75">
      <c r="A833" s="2"/>
      <c r="B833" s="3"/>
      <c r="C833" s="4"/>
      <c r="D833" s="4"/>
      <c r="E833" s="4"/>
      <c r="F833" s="5"/>
      <c r="G833" s="4"/>
      <c r="H833" s="10"/>
    </row>
    <row r="834" spans="1:8" ht="12.75">
      <c r="A834" s="2"/>
      <c r="B834" s="3"/>
      <c r="C834" s="4"/>
      <c r="D834" s="4"/>
      <c r="E834" s="4"/>
      <c r="F834" s="5"/>
      <c r="G834" s="4"/>
      <c r="H834" s="9"/>
    </row>
    <row r="835" spans="1:8" ht="12.75">
      <c r="A835" s="2"/>
      <c r="B835" s="3"/>
      <c r="C835" s="4"/>
      <c r="D835" s="4"/>
      <c r="E835" s="4"/>
      <c r="F835" s="5"/>
      <c r="G835" s="4"/>
      <c r="H835" s="10"/>
    </row>
    <row r="836" spans="1:8" ht="12.75">
      <c r="A836" s="2"/>
      <c r="B836" s="3"/>
      <c r="C836" s="4"/>
      <c r="D836" s="4"/>
      <c r="E836" s="4"/>
      <c r="F836" s="5"/>
      <c r="G836" s="4"/>
      <c r="H836" s="9"/>
    </row>
    <row r="837" spans="1:8" ht="12.75">
      <c r="A837" s="2"/>
      <c r="B837" s="3"/>
      <c r="C837" s="4"/>
      <c r="D837" s="4"/>
      <c r="E837" s="4"/>
      <c r="F837" s="5"/>
      <c r="G837" s="4"/>
      <c r="H837" s="10"/>
    </row>
    <row r="838" spans="1:8" ht="12.75">
      <c r="A838" s="2"/>
      <c r="B838" s="3"/>
      <c r="C838" s="4"/>
      <c r="D838" s="4"/>
      <c r="E838" s="4"/>
      <c r="F838" s="5"/>
      <c r="G838" s="4"/>
      <c r="H838" s="9"/>
    </row>
    <row r="839" spans="1:8" ht="12.75">
      <c r="A839" s="2"/>
      <c r="B839" s="3"/>
      <c r="C839" s="4"/>
      <c r="D839" s="4"/>
      <c r="E839" s="4"/>
      <c r="F839" s="5"/>
      <c r="G839" s="4"/>
      <c r="H839" s="10"/>
    </row>
    <row r="840" spans="1:8" ht="12.75">
      <c r="A840" s="2"/>
      <c r="B840" s="3"/>
      <c r="C840" s="4"/>
      <c r="D840" s="4"/>
      <c r="E840" s="4"/>
      <c r="F840" s="5"/>
      <c r="G840" s="4"/>
      <c r="H840" s="9"/>
    </row>
    <row r="841" spans="1:8" ht="12.75">
      <c r="A841" s="2"/>
      <c r="B841" s="3"/>
      <c r="C841" s="4"/>
      <c r="D841" s="4"/>
      <c r="E841" s="4"/>
      <c r="F841" s="5"/>
      <c r="G841" s="4"/>
      <c r="H841" s="10"/>
    </row>
    <row r="842" spans="1:8" ht="12.75">
      <c r="A842" s="2"/>
      <c r="B842" s="3"/>
      <c r="C842" s="4"/>
      <c r="D842" s="4"/>
      <c r="E842" s="4"/>
      <c r="F842" s="5"/>
      <c r="G842" s="4"/>
      <c r="H842" s="9"/>
    </row>
    <row r="843" spans="1:8" ht="12.75">
      <c r="A843" s="2"/>
      <c r="B843" s="3"/>
      <c r="C843" s="4"/>
      <c r="D843" s="4"/>
      <c r="E843" s="4"/>
      <c r="F843" s="5"/>
      <c r="G843" s="4"/>
      <c r="H843" s="10"/>
    </row>
    <row r="844" spans="1:8" ht="12.75">
      <c r="A844" s="2"/>
      <c r="B844" s="3"/>
      <c r="C844" s="4"/>
      <c r="D844" s="4"/>
      <c r="E844" s="4"/>
      <c r="F844" s="5"/>
      <c r="G844" s="4"/>
      <c r="H844" s="9"/>
    </row>
    <row r="845" spans="1:8" ht="12.75">
      <c r="A845" s="2"/>
      <c r="B845" s="3"/>
      <c r="C845" s="4"/>
      <c r="D845" s="4"/>
      <c r="E845" s="4"/>
      <c r="F845" s="5"/>
      <c r="G845" s="4"/>
      <c r="H845" s="10"/>
    </row>
    <row r="846" spans="1:8" ht="12.75">
      <c r="A846" s="2"/>
      <c r="B846" s="3"/>
      <c r="C846" s="4"/>
      <c r="D846" s="4"/>
      <c r="E846" s="4"/>
      <c r="F846" s="5"/>
      <c r="G846" s="4"/>
      <c r="H846" s="9"/>
    </row>
    <row r="847" spans="1:8" ht="12.75">
      <c r="A847" s="2"/>
      <c r="B847" s="3"/>
      <c r="C847" s="4"/>
      <c r="D847" s="4"/>
      <c r="E847" s="4"/>
      <c r="F847" s="5"/>
      <c r="G847" s="4"/>
      <c r="H847" s="11"/>
    </row>
    <row r="848" spans="1:8" ht="12.75">
      <c r="A848" s="2"/>
      <c r="B848" s="3"/>
      <c r="C848" s="4"/>
      <c r="D848" s="4"/>
      <c r="E848" s="4"/>
      <c r="F848" s="5"/>
      <c r="G848" s="4"/>
      <c r="H848" s="11"/>
    </row>
    <row r="849" spans="1:8" ht="12.75">
      <c r="A849" s="2"/>
      <c r="B849" s="3"/>
      <c r="C849" s="4"/>
      <c r="D849" s="4"/>
      <c r="E849" s="4"/>
      <c r="F849" s="5"/>
      <c r="G849" s="4"/>
      <c r="H849" s="10"/>
    </row>
    <row r="850" spans="1:8" ht="12.75">
      <c r="A850" s="2"/>
      <c r="B850" s="3"/>
      <c r="C850" s="4"/>
      <c r="D850" s="4"/>
      <c r="E850" s="4"/>
      <c r="F850" s="5"/>
      <c r="G850" s="4"/>
      <c r="H850" s="9"/>
    </row>
    <row r="851" spans="1:8" ht="12.75">
      <c r="A851" s="2"/>
      <c r="B851" s="3"/>
      <c r="C851" s="4"/>
      <c r="D851" s="4"/>
      <c r="E851" s="4"/>
      <c r="F851" s="5"/>
      <c r="G851" s="4"/>
      <c r="H851" s="10"/>
    </row>
    <row r="852" spans="1:8" ht="12.75">
      <c r="A852" s="2"/>
      <c r="B852" s="3"/>
      <c r="C852" s="4"/>
      <c r="D852" s="4"/>
      <c r="E852" s="4"/>
      <c r="F852" s="5"/>
      <c r="G852" s="4"/>
      <c r="H852" s="9"/>
    </row>
    <row r="853" spans="1:8" ht="12.75">
      <c r="A853" s="2"/>
      <c r="B853" s="3"/>
      <c r="C853" s="4"/>
      <c r="D853" s="4"/>
      <c r="E853" s="4"/>
      <c r="F853" s="5"/>
      <c r="G853" s="4"/>
      <c r="H853" s="10"/>
    </row>
    <row r="854" spans="1:8" ht="12.75">
      <c r="A854" s="2"/>
      <c r="B854" s="3"/>
      <c r="C854" s="4"/>
      <c r="D854" s="4"/>
      <c r="E854" s="4"/>
      <c r="F854" s="5"/>
      <c r="G854" s="4"/>
      <c r="H854" s="9"/>
    </row>
    <row r="855" spans="1:8" ht="12.75">
      <c r="A855" s="2"/>
      <c r="B855" s="3"/>
      <c r="C855" s="4"/>
      <c r="D855" s="4"/>
      <c r="E855" s="4"/>
      <c r="F855" s="5"/>
      <c r="G855" s="4"/>
      <c r="H855" s="10"/>
    </row>
    <row r="856" spans="1:8" ht="12.75">
      <c r="A856" s="2"/>
      <c r="B856" s="3"/>
      <c r="C856" s="4"/>
      <c r="D856" s="4"/>
      <c r="E856" s="4"/>
      <c r="F856" s="5"/>
      <c r="G856" s="4"/>
      <c r="H856" s="9"/>
    </row>
    <row r="857" spans="1:8" ht="12.75">
      <c r="A857" s="2"/>
      <c r="B857" s="3"/>
      <c r="C857" s="4"/>
      <c r="D857" s="4"/>
      <c r="E857" s="4"/>
      <c r="F857" s="5"/>
      <c r="G857" s="4"/>
      <c r="H857" s="10"/>
    </row>
    <row r="858" spans="1:8" ht="12.75">
      <c r="A858" s="2"/>
      <c r="B858" s="3"/>
      <c r="C858" s="4"/>
      <c r="D858" s="4"/>
      <c r="E858" s="4"/>
      <c r="F858" s="5"/>
      <c r="G858" s="4"/>
      <c r="H858" s="9"/>
    </row>
    <row r="859" spans="1:8" ht="12.75">
      <c r="A859" s="2"/>
      <c r="B859" s="3"/>
      <c r="C859" s="4"/>
      <c r="D859" s="4"/>
      <c r="E859" s="4"/>
      <c r="F859" s="5"/>
      <c r="G859" s="4"/>
      <c r="H859" s="10"/>
    </row>
    <row r="860" spans="1:8" ht="12.75">
      <c r="A860" s="2"/>
      <c r="B860" s="3"/>
      <c r="C860" s="4"/>
      <c r="D860" s="4"/>
      <c r="E860" s="4"/>
      <c r="F860" s="5"/>
      <c r="G860" s="4"/>
      <c r="H860" s="9"/>
    </row>
    <row r="861" spans="1:8" ht="12.75">
      <c r="A861" s="2"/>
      <c r="B861" s="3"/>
      <c r="C861" s="4"/>
      <c r="D861" s="4"/>
      <c r="E861" s="4"/>
      <c r="F861" s="5"/>
      <c r="G861" s="4"/>
      <c r="H861" s="11"/>
    </row>
    <row r="862" spans="1:8" ht="12.75">
      <c r="A862" s="2"/>
      <c r="B862" s="3"/>
      <c r="C862" s="4"/>
      <c r="D862" s="4"/>
      <c r="E862" s="4"/>
      <c r="F862" s="5"/>
      <c r="G862" s="4"/>
      <c r="H862" s="9"/>
    </row>
    <row r="863" spans="1:8" ht="12.75">
      <c r="A863" s="2"/>
      <c r="B863" s="3"/>
      <c r="C863" s="4"/>
      <c r="D863" s="4"/>
      <c r="E863" s="4"/>
      <c r="F863" s="5"/>
      <c r="G863" s="4"/>
      <c r="H863" s="10"/>
    </row>
    <row r="864" spans="1:8" ht="12.75">
      <c r="A864" s="2"/>
      <c r="B864" s="3"/>
      <c r="C864" s="4"/>
      <c r="D864" s="4"/>
      <c r="E864" s="4"/>
      <c r="F864" s="5"/>
      <c r="G864" s="4"/>
      <c r="H864" s="11"/>
    </row>
    <row r="865" spans="1:8" ht="12.75">
      <c r="A865" s="2"/>
      <c r="B865" s="3"/>
      <c r="C865" s="4"/>
      <c r="D865" s="4"/>
      <c r="E865" s="4"/>
      <c r="F865" s="5"/>
      <c r="G865" s="4"/>
      <c r="H865" s="11"/>
    </row>
    <row r="866" spans="1:8" ht="12.75">
      <c r="A866" s="2"/>
      <c r="B866" s="3"/>
      <c r="C866" s="4"/>
      <c r="D866" s="4"/>
      <c r="E866" s="4"/>
      <c r="F866" s="5"/>
      <c r="G866" s="4"/>
      <c r="H866" s="9"/>
    </row>
    <row r="867" spans="1:8" ht="12.75">
      <c r="A867" s="2"/>
      <c r="B867" s="3"/>
      <c r="C867" s="4"/>
      <c r="D867" s="4"/>
      <c r="E867" s="4"/>
      <c r="F867" s="5"/>
      <c r="G867" s="4"/>
      <c r="H867" s="10"/>
    </row>
    <row r="868" spans="1:8" ht="12.75">
      <c r="A868" s="2"/>
      <c r="B868" s="3"/>
      <c r="C868" s="4"/>
      <c r="D868" s="4"/>
      <c r="E868" s="4"/>
      <c r="F868" s="5"/>
      <c r="G868" s="4"/>
      <c r="H868" s="9"/>
    </row>
    <row r="869" spans="1:8" ht="12.75">
      <c r="A869" s="2"/>
      <c r="B869" s="3"/>
      <c r="C869" s="4"/>
      <c r="D869" s="4"/>
      <c r="E869" s="4"/>
      <c r="F869" s="5"/>
      <c r="G869" s="4"/>
      <c r="H869" s="11"/>
    </row>
    <row r="870" spans="1:8" ht="12.75">
      <c r="A870" s="2"/>
      <c r="B870" s="3"/>
      <c r="C870" s="4"/>
      <c r="D870" s="4"/>
      <c r="E870" s="4"/>
      <c r="F870" s="5"/>
      <c r="G870" s="4"/>
      <c r="H870" s="9"/>
    </row>
    <row r="871" spans="1:8" ht="12.75">
      <c r="A871" s="2"/>
      <c r="B871" s="3"/>
      <c r="C871" s="4"/>
      <c r="D871" s="4"/>
      <c r="E871" s="4"/>
      <c r="F871" s="5"/>
      <c r="G871" s="4"/>
      <c r="H871" s="10"/>
    </row>
    <row r="872" spans="1:8" ht="12.75">
      <c r="A872" s="2"/>
      <c r="B872" s="3"/>
      <c r="C872" s="4"/>
      <c r="D872" s="4"/>
      <c r="E872" s="4"/>
      <c r="F872" s="5"/>
      <c r="G872" s="4"/>
      <c r="H872" s="9"/>
    </row>
    <row r="873" spans="1:8" ht="12.75">
      <c r="A873" s="2"/>
      <c r="B873" s="3"/>
      <c r="C873" s="4"/>
      <c r="D873" s="4"/>
      <c r="E873" s="4"/>
      <c r="F873" s="5"/>
      <c r="G873" s="4"/>
      <c r="H873" s="10"/>
    </row>
    <row r="874" spans="1:8" ht="12.75">
      <c r="A874" s="2"/>
      <c r="B874" s="3"/>
      <c r="C874" s="4"/>
      <c r="D874" s="4"/>
      <c r="E874" s="4"/>
      <c r="F874" s="5"/>
      <c r="G874" s="4"/>
      <c r="H874" s="9"/>
    </row>
    <row r="875" spans="1:8" ht="12.75">
      <c r="A875" s="2"/>
      <c r="B875" s="3"/>
      <c r="C875" s="4"/>
      <c r="D875" s="4"/>
      <c r="E875" s="4"/>
      <c r="F875" s="5"/>
      <c r="G875" s="4"/>
      <c r="H875" s="10"/>
    </row>
    <row r="876" spans="1:8" ht="12.75">
      <c r="A876" s="2"/>
      <c r="B876" s="3"/>
      <c r="C876" s="4"/>
      <c r="D876" s="4"/>
      <c r="E876" s="4"/>
      <c r="F876" s="5"/>
      <c r="G876" s="4"/>
      <c r="H876" s="9"/>
    </row>
    <row r="877" spans="1:8" ht="12.75">
      <c r="A877" s="2"/>
      <c r="B877" s="3"/>
      <c r="C877" s="4"/>
      <c r="D877" s="4"/>
      <c r="E877" s="4"/>
      <c r="F877" s="5"/>
      <c r="G877" s="4"/>
      <c r="H877" s="10"/>
    </row>
    <row r="878" spans="1:8" ht="12.75">
      <c r="A878" s="2"/>
      <c r="B878" s="3"/>
      <c r="C878" s="4"/>
      <c r="D878" s="4"/>
      <c r="E878" s="4"/>
      <c r="F878" s="5"/>
      <c r="G878" s="4"/>
      <c r="H878" s="9"/>
    </row>
    <row r="879" spans="1:8" ht="12.75">
      <c r="A879" s="2"/>
      <c r="B879" s="3"/>
      <c r="C879" s="4"/>
      <c r="D879" s="4"/>
      <c r="E879" s="4"/>
      <c r="F879" s="5"/>
      <c r="G879" s="4"/>
      <c r="H879" s="10"/>
    </row>
    <row r="880" spans="1:8" ht="12.75">
      <c r="A880" s="12"/>
      <c r="B880" s="13"/>
      <c r="C880" s="14"/>
      <c r="D880" s="14"/>
      <c r="E880" s="14"/>
      <c r="F880" s="15"/>
      <c r="G880" s="14"/>
      <c r="H880" s="16"/>
    </row>
  </sheetData>
  <mergeCells count="1">
    <mergeCell ref="A2:G2"/>
  </mergeCells>
  <conditionalFormatting sqref="B63:C64 D63:D65 B51:C55">
    <cfRule type="expression" dxfId="13" priority="17" stopIfTrue="1">
      <formula>IF(MOD($A51,2)=0,TRUE,FALSE)</formula>
    </cfRule>
  </conditionalFormatting>
  <conditionalFormatting sqref="D58:D61">
    <cfRule type="expression" dxfId="12" priority="14" stopIfTrue="1">
      <formula>IF(MOD($A58,2)=0,TRUE,FALSE)</formula>
    </cfRule>
  </conditionalFormatting>
  <conditionalFormatting sqref="B58:C60">
    <cfRule type="expression" dxfId="11" priority="16" stopIfTrue="1">
      <formula>IF(MOD($A58,2)=0,TRUE,FALSE)</formula>
    </cfRule>
  </conditionalFormatting>
  <conditionalFormatting sqref="B61:C61">
    <cfRule type="expression" dxfId="10" priority="15" stopIfTrue="1">
      <formula>IF(MOD($A61,2)=0,TRUE,FALSE)</formula>
    </cfRule>
  </conditionalFormatting>
  <conditionalFormatting sqref="C56 B57">
    <cfRule type="expression" dxfId="9" priority="12" stopIfTrue="1">
      <formula>IF(MOD($A56,2)=0,TRUE,FALSE)</formula>
    </cfRule>
  </conditionalFormatting>
  <conditionalFormatting sqref="B56">
    <cfRule type="expression" dxfId="8" priority="10" stopIfTrue="1">
      <formula>IF(MOD($A56,2)=0,TRUE,FALSE)</formula>
    </cfRule>
  </conditionalFormatting>
  <conditionalFormatting sqref="C57">
    <cfRule type="expression" dxfId="7" priority="9" stopIfTrue="1">
      <formula>IF(MOD(#REF!,2)=0,TRUE,FALSE)</formula>
    </cfRule>
  </conditionalFormatting>
  <conditionalFormatting sqref="D56:D57">
    <cfRule type="expression" dxfId="6" priority="8" stopIfTrue="1">
      <formula>IF(MOD($A56,2)=0,TRUE,FALSE)</formula>
    </cfRule>
  </conditionalFormatting>
  <conditionalFormatting sqref="B92:E104">
    <cfRule type="expression" dxfId="5" priority="7" stopIfTrue="1">
      <formula>IF(MOD($A92,2)=0,TRUE,FALSE)</formula>
    </cfRule>
  </conditionalFormatting>
  <conditionalFormatting sqref="B105:E130">
    <cfRule type="expression" dxfId="4" priority="6" stopIfTrue="1">
      <formula>IF(MOD($A105,2)=0,TRUE,FALSE)</formula>
    </cfRule>
  </conditionalFormatting>
  <conditionalFormatting sqref="E63:E65">
    <cfRule type="expression" dxfId="3" priority="5" stopIfTrue="1">
      <formula>IF(MOD($A63,2)=0,TRUE,FALSE)</formula>
    </cfRule>
  </conditionalFormatting>
  <conditionalFormatting sqref="E58:E61">
    <cfRule type="expression" dxfId="2" priority="4" stopIfTrue="1">
      <formula>IF(MOD($A58,2)=0,TRUE,FALSE)</formula>
    </cfRule>
  </conditionalFormatting>
  <conditionalFormatting sqref="E56:E57">
    <cfRule type="expression" dxfId="1" priority="2" stopIfTrue="1">
      <formula>IF(MOD($A56,2)=0,TRUE,FALSE)</formula>
    </cfRule>
  </conditionalFormatting>
  <conditionalFormatting sqref="B252">
    <cfRule type="expression" dxfId="0" priority="1" stopIfTrue="1">
      <formula>IF(MOD($A252,2)=0,TRUE,FALSE)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Cuộc thi 30.4</vt:lpstr>
      <vt:lpstr>Poster 30.4</vt:lpstr>
      <vt:lpstr>Viết thư</vt:lpstr>
      <vt:lpstr>3.2</vt:lpstr>
      <vt:lpstr>Về nguồn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LTT</cp:lastModifiedBy>
  <dcterms:created xsi:type="dcterms:W3CDTF">2025-05-25T09:14:53Z</dcterms:created>
  <dcterms:modified xsi:type="dcterms:W3CDTF">2025-05-26T00:16:55Z</dcterms:modified>
</cp:coreProperties>
</file>