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OneDrive\I- LÝ TỰ TRỌNG\6-MIỄN GIẢM HỌC PHÍ\13-MGHP 2025-2026\"/>
    </mc:Choice>
  </mc:AlternateContent>
  <bookViews>
    <workbookView xWindow="0" yWindow="0" windowWidth="17295" windowHeight="11400"/>
  </bookViews>
  <sheets>
    <sheet name="Gui TT (Dot 2)" sheetId="9" r:id="rId1"/>
  </sheets>
  <externalReferences>
    <externalReference r:id="rId2"/>
  </externalReferences>
  <definedNames>
    <definedName name="_xlnm._FilterDatabase" localSheetId="0" hidden="1">'Gui TT (Dot 2)'!$A$7:$M$113</definedName>
    <definedName name="_xlnm.Print_Area" localSheetId="0">'Gui TT (Dot 2)'!$A$1:$J$123</definedName>
    <definedName name="_xlnm.Print_Titles" localSheetId="0">'Gui TT (Dot 2)'!$6:$7</definedName>
  </definedNames>
  <calcPr calcId="162913"/>
</workbook>
</file>

<file path=xl/calcChain.xml><?xml version="1.0" encoding="utf-8"?>
<calcChain xmlns="http://schemas.openxmlformats.org/spreadsheetml/2006/main">
  <c r="L9" i="9" l="1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8" i="9"/>
  <c r="K110" i="9" l="1"/>
  <c r="K111" i="9"/>
  <c r="K112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8" i="9"/>
  <c r="M11" i="9" l="1"/>
  <c r="M19" i="9"/>
  <c r="M27" i="9"/>
  <c r="M35" i="9"/>
  <c r="M43" i="9"/>
  <c r="M51" i="9"/>
  <c r="M59" i="9"/>
  <c r="M67" i="9"/>
  <c r="M75" i="9"/>
  <c r="M83" i="9"/>
  <c r="M91" i="9"/>
  <c r="M99" i="9"/>
  <c r="M107" i="9"/>
  <c r="M12" i="9"/>
  <c r="M20" i="9"/>
  <c r="M28" i="9"/>
  <c r="M36" i="9"/>
  <c r="M44" i="9"/>
  <c r="M52" i="9"/>
  <c r="M60" i="9"/>
  <c r="M68" i="9"/>
  <c r="M76" i="9"/>
  <c r="M84" i="9"/>
  <c r="M92" i="9"/>
  <c r="M100" i="9"/>
  <c r="M108" i="9"/>
  <c r="M15" i="9"/>
  <c r="M23" i="9"/>
  <c r="M31" i="9"/>
  <c r="M39" i="9"/>
  <c r="M47" i="9"/>
  <c r="M55" i="9"/>
  <c r="M63" i="9"/>
  <c r="M71" i="9"/>
  <c r="M79" i="9"/>
  <c r="M87" i="9"/>
  <c r="M95" i="9"/>
  <c r="M103" i="9"/>
  <c r="M111" i="9"/>
  <c r="M16" i="9"/>
  <c r="M24" i="9"/>
  <c r="M32" i="9"/>
  <c r="M40" i="9"/>
  <c r="M48" i="9"/>
  <c r="M56" i="9"/>
  <c r="M64" i="9"/>
  <c r="M72" i="9"/>
  <c r="M80" i="9"/>
  <c r="M88" i="9"/>
  <c r="M96" i="9"/>
  <c r="M104" i="9"/>
  <c r="M112" i="9"/>
  <c r="M102" i="9"/>
  <c r="M97" i="9"/>
  <c r="M94" i="9"/>
  <c r="M74" i="9"/>
  <c r="M58" i="9"/>
  <c r="M42" i="9"/>
  <c r="M26" i="9"/>
  <c r="M10" i="9"/>
  <c r="M101" i="9"/>
  <c r="M73" i="9"/>
  <c r="M57" i="9"/>
  <c r="M41" i="9"/>
  <c r="M25" i="9"/>
  <c r="M9" i="9"/>
  <c r="M89" i="9"/>
  <c r="M70" i="9"/>
  <c r="M38" i="9"/>
  <c r="M110" i="9"/>
  <c r="M69" i="9"/>
  <c r="M37" i="9"/>
  <c r="M109" i="9"/>
  <c r="M81" i="9"/>
  <c r="M82" i="9"/>
  <c r="M66" i="9"/>
  <c r="M50" i="9"/>
  <c r="M34" i="9"/>
  <c r="M18" i="9"/>
  <c r="M98" i="9"/>
  <c r="M85" i="9"/>
  <c r="M65" i="9"/>
  <c r="M49" i="9"/>
  <c r="M33" i="9"/>
  <c r="M17" i="9"/>
  <c r="M105" i="9"/>
  <c r="M106" i="9"/>
  <c r="M78" i="9"/>
  <c r="M62" i="9"/>
  <c r="M46" i="9"/>
  <c r="M30" i="9"/>
  <c r="M14" i="9"/>
  <c r="M8" i="9"/>
  <c r="M77" i="9"/>
  <c r="M61" i="9"/>
  <c r="M45" i="9"/>
  <c r="M29" i="9"/>
  <c r="M13" i="9"/>
  <c r="M90" i="9"/>
  <c r="M86" i="9"/>
  <c r="M54" i="9"/>
  <c r="M22" i="9"/>
  <c r="M93" i="9"/>
  <c r="M53" i="9"/>
  <c r="M21" i="9"/>
</calcChain>
</file>

<file path=xl/sharedStrings.xml><?xml version="1.0" encoding="utf-8"?>
<sst xmlns="http://schemas.openxmlformats.org/spreadsheetml/2006/main" count="663" uniqueCount="316">
  <si>
    <t>STT</t>
  </si>
  <si>
    <t>Mã HS-SV</t>
  </si>
  <si>
    <t>Họ đệm</t>
  </si>
  <si>
    <t>Tên</t>
  </si>
  <si>
    <t>Ngày sinh</t>
  </si>
  <si>
    <t>Ghi chú</t>
  </si>
  <si>
    <t>23004608</t>
  </si>
  <si>
    <t>23001660</t>
  </si>
  <si>
    <t>Nguyễn Hải</t>
  </si>
  <si>
    <t>Nguyễn Thành</t>
  </si>
  <si>
    <t>Nguyễn Hoàng</t>
  </si>
  <si>
    <t>Thạch</t>
  </si>
  <si>
    <t>Nguyễn Trần Văn</t>
  </si>
  <si>
    <t>Nguyễn Khánh</t>
  </si>
  <si>
    <t>Nguyễn Phạm Khánh</t>
  </si>
  <si>
    <t>Trầm Gia</t>
  </si>
  <si>
    <t>Thạch A</t>
  </si>
  <si>
    <t>Thạch Nhật</t>
  </si>
  <si>
    <t>Nguyễn Minh</t>
  </si>
  <si>
    <t>Chau Thành</t>
  </si>
  <si>
    <t>Trần Bảo</t>
  </si>
  <si>
    <t>Cao Bảo</t>
  </si>
  <si>
    <t>Trương Kim</t>
  </si>
  <si>
    <t>Trần Minh</t>
  </si>
  <si>
    <t>Nguyễn Huỳnh</t>
  </si>
  <si>
    <t>Kim Thanh</t>
  </si>
  <si>
    <t>Võ Tấn</t>
  </si>
  <si>
    <t>Đỗ Trọng</t>
  </si>
  <si>
    <t>Phạm Thế</t>
  </si>
  <si>
    <t>Kim Hoàng</t>
  </si>
  <si>
    <t>Võ</t>
  </si>
  <si>
    <t>Nguyễn Văn</t>
  </si>
  <si>
    <t>Thạch Na</t>
  </si>
  <si>
    <t>Lâm</t>
  </si>
  <si>
    <t>Nguyễn Phước</t>
  </si>
  <si>
    <t>Bùi Gia</t>
  </si>
  <si>
    <t>Nguyễn Anh</t>
  </si>
  <si>
    <t>Lê Bảo</t>
  </si>
  <si>
    <t>Lê Minh</t>
  </si>
  <si>
    <t>Phan Nhật</t>
  </si>
  <si>
    <t>Phạm Minh</t>
  </si>
  <si>
    <t>Trần Anh</t>
  </si>
  <si>
    <t>Nguyễn Vương</t>
  </si>
  <si>
    <t>Nguyễn Văn Hải</t>
  </si>
  <si>
    <t>Lê Viết Hải</t>
  </si>
  <si>
    <t>Viên Ngọc Hải</t>
  </si>
  <si>
    <t>Trần Khánh</t>
  </si>
  <si>
    <t>Vũ Hồ Gia</t>
  </si>
  <si>
    <t>Lê Quang</t>
  </si>
  <si>
    <t>Phạm Nguyễn Minh</t>
  </si>
  <si>
    <t>Trần Thiên</t>
  </si>
  <si>
    <t>Châu Gia</t>
  </si>
  <si>
    <t>Trần Thanh</t>
  </si>
  <si>
    <t>Bùi Minh</t>
  </si>
  <si>
    <t>Võ Duy</t>
  </si>
  <si>
    <t>Nguyễn Tuấn</t>
  </si>
  <si>
    <t>Võ Anh</t>
  </si>
  <si>
    <t>Trần Tuấn</t>
  </si>
  <si>
    <t>Ngô Văn</t>
  </si>
  <si>
    <t>Hoàng Ngọc Tuyết</t>
  </si>
  <si>
    <t>Lý Minh</t>
  </si>
  <si>
    <t>Lê Nguyễn Bảo</t>
  </si>
  <si>
    <t>Vũ Nguyễn Hoàng</t>
  </si>
  <si>
    <t>Nguyễn Hoàng Nhật</t>
  </si>
  <si>
    <t>Lương Chấn</t>
  </si>
  <si>
    <t>Nguyễn Cao Khánh</t>
  </si>
  <si>
    <t>Lê Đình Anh</t>
  </si>
  <si>
    <t>Nguyễn Thị Tuyết</t>
  </si>
  <si>
    <t>Trần Ngọc Xuân</t>
  </si>
  <si>
    <t>Phạm Văn</t>
  </si>
  <si>
    <t>Hồ Tăng Tuấn</t>
  </si>
  <si>
    <t>Lê Thị</t>
  </si>
  <si>
    <t>Đỗ Hạnh</t>
  </si>
  <si>
    <t>Vương Hoàng</t>
  </si>
  <si>
    <t>Trần Khải</t>
  </si>
  <si>
    <t>Huỳnh Côn Anh</t>
  </si>
  <si>
    <t>Châu Kim</t>
  </si>
  <si>
    <t>Trần Thị Mỹ</t>
  </si>
  <si>
    <t>Đoàn Sang</t>
  </si>
  <si>
    <t>Đặng Hoàng Mỹ</t>
  </si>
  <si>
    <t>Tiêu Anh</t>
  </si>
  <si>
    <t>Hoàng</t>
  </si>
  <si>
    <t>Trần Gia</t>
  </si>
  <si>
    <t>Lã Tiến</t>
  </si>
  <si>
    <t>Điểu Minh</t>
  </si>
  <si>
    <t>Trần Duy</t>
  </si>
  <si>
    <t>Trịnh Hải Khải</t>
  </si>
  <si>
    <t>Lê Phùng Minh</t>
  </si>
  <si>
    <t>Bùi Trang Anh</t>
  </si>
  <si>
    <t>Trương Triệu</t>
  </si>
  <si>
    <t>Nguyễn Thị Hồng</t>
  </si>
  <si>
    <t>Đinh Thị Minh</t>
  </si>
  <si>
    <t>Đạt</t>
  </si>
  <si>
    <t>Dương</t>
  </si>
  <si>
    <t>Duy</t>
  </si>
  <si>
    <t>Hải</t>
  </si>
  <si>
    <t>Hậu</t>
  </si>
  <si>
    <t>Hoài</t>
  </si>
  <si>
    <t>Hưng</t>
  </si>
  <si>
    <t>Khang</t>
  </si>
  <si>
    <t>Khoa</t>
  </si>
  <si>
    <t>Linh</t>
  </si>
  <si>
    <t>Lợi</t>
  </si>
  <si>
    <t>Minh</t>
  </si>
  <si>
    <t>Nam</t>
  </si>
  <si>
    <t>Nguyên</t>
  </si>
  <si>
    <t>Nhơn</t>
  </si>
  <si>
    <t>Phong</t>
  </si>
  <si>
    <t>Phương</t>
  </si>
  <si>
    <t>Siêu</t>
  </si>
  <si>
    <t>Tài</t>
  </si>
  <si>
    <t>Thiện</t>
  </si>
  <si>
    <t>Tính</t>
  </si>
  <si>
    <t>Trung</t>
  </si>
  <si>
    <t>Tuấn</t>
  </si>
  <si>
    <t>Vinh</t>
  </si>
  <si>
    <t>Anh</t>
  </si>
  <si>
    <t>Beckham</t>
  </si>
  <si>
    <t>Chí</t>
  </si>
  <si>
    <t>Rình</t>
  </si>
  <si>
    <t>Ân</t>
  </si>
  <si>
    <t>Bảo</t>
  </si>
  <si>
    <t>Điền</t>
  </si>
  <si>
    <t>Đức</t>
  </si>
  <si>
    <t>Hoàn</t>
  </si>
  <si>
    <t>Huy</t>
  </si>
  <si>
    <t>Lộc</t>
  </si>
  <si>
    <t>Long</t>
  </si>
  <si>
    <t>Phát</t>
  </si>
  <si>
    <t>Phú</t>
  </si>
  <si>
    <t>Sang</t>
  </si>
  <si>
    <t>Thắng</t>
  </si>
  <si>
    <t>Trí</t>
  </si>
  <si>
    <t>Trường</t>
  </si>
  <si>
    <t>Trọng</t>
  </si>
  <si>
    <t>Khải</t>
  </si>
  <si>
    <t>Khánh</t>
  </si>
  <si>
    <t>Ngọc</t>
  </si>
  <si>
    <t>Khôi</t>
  </si>
  <si>
    <t>Nhi</t>
  </si>
  <si>
    <t>Đăng</t>
  </si>
  <si>
    <t>Quyền</t>
  </si>
  <si>
    <t>Tiến</t>
  </si>
  <si>
    <t>Hào</t>
  </si>
  <si>
    <t>Thành</t>
  </si>
  <si>
    <t>Vỹ</t>
  </si>
  <si>
    <t>Âu</t>
  </si>
  <si>
    <t>Nhàn</t>
  </si>
  <si>
    <t>Toàn</t>
  </si>
  <si>
    <t>Nhung</t>
  </si>
  <si>
    <t>Thư</t>
  </si>
  <si>
    <t>Vy</t>
  </si>
  <si>
    <t>Trâm</t>
  </si>
  <si>
    <t>Luân</t>
  </si>
  <si>
    <t>Huyền</t>
  </si>
  <si>
    <t>Triết</t>
  </si>
  <si>
    <t>Kim</t>
  </si>
  <si>
    <t>Kiên</t>
  </si>
  <si>
    <t>Phụng</t>
  </si>
  <si>
    <t>Sương</t>
  </si>
  <si>
    <t>23T3-CNÔ1CK</t>
  </si>
  <si>
    <t>23T3-ĐCN1DH</t>
  </si>
  <si>
    <t>23T4-CCK1</t>
  </si>
  <si>
    <t>23T4-CNÔ1</t>
  </si>
  <si>
    <t>23T4-CNÔ4</t>
  </si>
  <si>
    <t>23T4-ĐCN1</t>
  </si>
  <si>
    <t>23T4-ĐHĐ1</t>
  </si>
  <si>
    <t>23T4-LTM1</t>
  </si>
  <si>
    <t>23T4-LTM2</t>
  </si>
  <si>
    <t>23T4-VSL1</t>
  </si>
  <si>
    <t>24T3-NNA1Q11</t>
  </si>
  <si>
    <t>24T4-ĐĐT1</t>
  </si>
  <si>
    <t>24T4-LGT1</t>
  </si>
  <si>
    <t>25T4-ĐCN1</t>
  </si>
  <si>
    <t>25T4-KLB1</t>
  </si>
  <si>
    <t>25T4-KML1</t>
  </si>
  <si>
    <t>25T4-LTM1</t>
  </si>
  <si>
    <t>25T4-MTT1</t>
  </si>
  <si>
    <t>25T4-QNH1</t>
  </si>
  <si>
    <t>25T4-QTD1</t>
  </si>
  <si>
    <t>25T4-VSL1</t>
  </si>
  <si>
    <t>Cương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</si>
  <si>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</si>
  <si>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</si>
  <si>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</si>
  <si>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</si>
  <si>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</si>
  <si>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NGƯỜI LẬP BẢNG</t>
  </si>
  <si>
    <t>TP. KẾ HOẠCH - TÀI CHÍNH</t>
  </si>
  <si>
    <t>Q. HIỆU TRƯỞNG</t>
  </si>
  <si>
    <t>Trần Thị Thảo Vân</t>
  </si>
  <si>
    <t>Nguyễn Kính</t>
  </si>
  <si>
    <t>Đinh Văn Đệ</t>
  </si>
  <si>
    <t>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</si>
  <si>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</si>
  <si>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</si>
  <si>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</si>
  <si>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</si>
  <si>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</si>
  <si>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</si>
  <si>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</si>
  <si>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</si>
  <si>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</si>
  <si>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</si>
  <si>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</si>
  <si>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</si>
  <si>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</si>
  <si>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</si>
  <si>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</si>
  <si>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</si>
  <si>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</si>
  <si>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</si>
  <si>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</si>
  <si>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</si>
  <si>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</si>
  <si>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</si>
  <si>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</si>
  <si>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</si>
  <si>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</si>
  <si>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</si>
  <si>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</si>
  <si>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</si>
  <si>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</si>
  <si>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</si>
  <si>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</si>
  <si>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</si>
  <si>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</si>
  <si>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</si>
  <si>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</si>
  <si>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</si>
  <si>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</si>
  <si>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</si>
  <si>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</si>
  <si>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</si>
  <si>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</si>
  <si>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</si>
  <si>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</si>
  <si>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</si>
  <si>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</si>
  <si>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</si>
  <si>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</si>
  <si>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</si>
  <si>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</si>
  <si>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</si>
  <si>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</si>
  <si>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</si>
  <si>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</si>
  <si>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</si>
  <si>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</si>
  <si>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</si>
  <si>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</si>
  <si>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</si>
  <si>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</si>
  <si>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</si>
  <si>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</si>
  <si>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</si>
  <si>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</si>
  <si>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</si>
  <si>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</si>
  <si>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</si>
  <si>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</si>
  <si>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</si>
  <si>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</si>
  <si>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</si>
  <si>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</si>
  <si>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</si>
  <si>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</si>
  <si>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</si>
  <si>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</si>
  <si>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</si>
  <si>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</si>
  <si>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</si>
  <si>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</si>
  <si>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</si>
  <si>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</si>
  <si>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</si>
  <si>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</si>
  <si>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</si>
  <si>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</si>
  <si>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</si>
  <si>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</si>
  <si>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</si>
  <si>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</si>
  <si>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</si>
  <si>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</si>
  <si>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</si>
  <si>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</si>
  <si>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</si>
  <si>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</si>
  <si>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</si>
  <si>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</si>
  <si>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</si>
  <si>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</si>
  <si>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</si>
  <si>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</si>
  <si>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</si>
  <si>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Thành phần hồ sơ</t>
  </si>
  <si>
    <t xml:space="preserve">Bằng tốt nghiệp THCS </t>
  </si>
  <si>
    <t xml:space="preserve">Giấy xác nhận tốt nghiệp tạm thời </t>
  </si>
  <si>
    <t xml:space="preserve">Xác nhận học bạ </t>
  </si>
  <si>
    <t>Đơn xin miễn giảm</t>
  </si>
  <si>
    <t>DANH SÁCH SINH VIÊN HỆ T3, T4 
ĐÃ NỘP ĐỦ HỒ SƠ ĐỀ NGHỊ MIỄN HỌC PHÍ HỌC NGHỀ (ĐỢT 2)</t>
  </si>
  <si>
    <t>103</t>
  </si>
  <si>
    <t>25000558</t>
  </si>
  <si>
    <t>Nguyễn Đình</t>
  </si>
  <si>
    <t>104</t>
  </si>
  <si>
    <t>25000491</t>
  </si>
  <si>
    <t>Phan Sỹ Minh</t>
  </si>
  <si>
    <t>Chương</t>
  </si>
  <si>
    <t>105</t>
  </si>
  <si>
    <t>25001423</t>
  </si>
  <si>
    <t>Mai Quốc</t>
  </si>
  <si>
    <t>Nguyễn</t>
  </si>
  <si>
    <t>TỔNG CỘNG: 105 SINH VIÊN</t>
  </si>
  <si>
    <t>(T3: 45 Sinh viên, T4: 60 Sinh viên)</t>
  </si>
  <si>
    <t>Thành phố Hồ Chí Minh, ngày 06 tháng 01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</si>
</sst>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Calibri"/>
      <family val="2"/>
      <charset val="163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sz val="11"/>
      <name val="Calibri"/>
      <family val="2"/>
      <charset val="163"/>
    </font>
    <font>
      <b/>
      <sz val="12"/>
      <name val="Times New Roman"/>
      <family val="1"/>
    </font>
    <font>
      <sz val="8"/>
      <name val="Times New Roman"/>
      <family val="1"/>
    </font>
    <font>
      <i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/>
    <xf numFmtId="0" fontId="1" fillId="0" borderId="4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0" fillId="0" borderId="0" xfId="0" applyFont="1"/>
    <xf numFmtId="0" fontId="11" fillId="0" borderId="2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" fillId="0" borderId="2" xfId="0" quotePrefix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rgb="FFF8F8F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307658</xdr:colOff>
      <xdr:row>2</xdr:row>
      <xdr:rowOff>0</xdr:rowOff>
    </xdr:from>
    <xdr:to>
      <xdr:col>8</xdr:col>
      <xdr:colOff>111443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117C865-298A-4804-85EF-2B29E96A2922}"/>
            </a:ext>
          </a:extLst>
        </xdr:cNvPr>
        <xdr:cNvCxnSpPr/>
      </xdr:nvCxnSpPr>
      <xdr:spPr>
        <a:xfrm>
          <a:off x="4670108" y="447675"/>
          <a:ext cx="18230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25163</xdr:colOff>
      <xdr:row>2</xdr:row>
      <xdr:rowOff>200025</xdr:rowOff>
    </xdr:from>
    <xdr:to>
      <xdr:col>2</xdr:col>
      <xdr:colOff>708262</xdr:colOff>
      <xdr:row>2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CC045D1-88D8-4C2F-A6A0-7A56B769E403}"/>
            </a:ext>
          </a:extLst>
        </xdr:cNvPr>
        <xdr:cNvCxnSpPr/>
      </xdr:nvCxnSpPr>
      <xdr:spPr>
        <a:xfrm>
          <a:off x="1549163" y="647700"/>
          <a:ext cx="68309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&#225;ch%20&#273;ang%20hoc%20ngay%2026.12.2025-%20kh&#243;a%202023-,2024,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>
        <row r="1268">
          <cell r="D1268">
            <v>23005225</v>
          </cell>
        </row>
        <row r="1269">
          <cell r="D1269">
            <v>23006149</v>
          </cell>
        </row>
        <row r="1270">
          <cell r="D1270">
            <v>23006151</v>
          </cell>
        </row>
        <row r="1271">
          <cell r="D1271">
            <v>23005203</v>
          </cell>
        </row>
        <row r="1272">
          <cell r="D1272">
            <v>23005193</v>
          </cell>
        </row>
        <row r="1273">
          <cell r="D1273">
            <v>23005199</v>
          </cell>
        </row>
        <row r="1274">
          <cell r="D1274">
            <v>23005213</v>
          </cell>
        </row>
        <row r="1275">
          <cell r="D1275">
            <v>23005194</v>
          </cell>
        </row>
        <row r="1276">
          <cell r="D1276">
            <v>23005198</v>
          </cell>
        </row>
        <row r="1277">
          <cell r="D1277">
            <v>23006212</v>
          </cell>
        </row>
        <row r="1278">
          <cell r="D1278">
            <v>23005217</v>
          </cell>
        </row>
        <row r="1279">
          <cell r="D1279">
            <v>23005191</v>
          </cell>
        </row>
        <row r="1280">
          <cell r="D1280">
            <v>23005208</v>
          </cell>
        </row>
        <row r="1281">
          <cell r="D1281">
            <v>23005223</v>
          </cell>
        </row>
        <row r="1282">
          <cell r="D1282">
            <v>23005197</v>
          </cell>
        </row>
        <row r="1283">
          <cell r="D1283">
            <v>23005222</v>
          </cell>
        </row>
        <row r="1284">
          <cell r="D1284">
            <v>23005209</v>
          </cell>
        </row>
        <row r="1285">
          <cell r="D1285">
            <v>23005201</v>
          </cell>
        </row>
        <row r="1286">
          <cell r="D1286">
            <v>23005221</v>
          </cell>
        </row>
        <row r="1287">
          <cell r="D1287">
            <v>23006224</v>
          </cell>
        </row>
        <row r="1288">
          <cell r="D1288">
            <v>23005190</v>
          </cell>
        </row>
        <row r="1289">
          <cell r="D1289">
            <v>23005204</v>
          </cell>
        </row>
        <row r="1290">
          <cell r="D1290">
            <v>23006183</v>
          </cell>
        </row>
        <row r="1291">
          <cell r="D1291">
            <v>23005192</v>
          </cell>
        </row>
        <row r="1292">
          <cell r="D1292">
            <v>23006229</v>
          </cell>
        </row>
        <row r="1293">
          <cell r="D1293">
            <v>23005212</v>
          </cell>
        </row>
        <row r="1294">
          <cell r="D1294">
            <v>23006235</v>
          </cell>
        </row>
        <row r="1295">
          <cell r="D1295">
            <v>23005288</v>
          </cell>
        </row>
        <row r="1296">
          <cell r="D1296">
            <v>23005265</v>
          </cell>
        </row>
        <row r="1297">
          <cell r="D1297">
            <v>23005245</v>
          </cell>
        </row>
        <row r="1298">
          <cell r="D1298">
            <v>23006403</v>
          </cell>
        </row>
        <row r="1299">
          <cell r="D1299">
            <v>23005289</v>
          </cell>
        </row>
        <row r="1300">
          <cell r="D1300">
            <v>23005258</v>
          </cell>
        </row>
        <row r="1301">
          <cell r="D1301">
            <v>23000794</v>
          </cell>
        </row>
        <row r="1302">
          <cell r="D1302">
            <v>23000706</v>
          </cell>
        </row>
        <row r="1303">
          <cell r="D1303">
            <v>23001536</v>
          </cell>
        </row>
        <row r="1304">
          <cell r="D1304">
            <v>23001513</v>
          </cell>
        </row>
        <row r="1305">
          <cell r="D1305">
            <v>23000513</v>
          </cell>
        </row>
        <row r="1306">
          <cell r="D1306">
            <v>23000220</v>
          </cell>
        </row>
        <row r="1307">
          <cell r="D1307">
            <v>23000582</v>
          </cell>
        </row>
        <row r="1308">
          <cell r="D1308">
            <v>23001479</v>
          </cell>
        </row>
        <row r="1309">
          <cell r="D1309">
            <v>23002719</v>
          </cell>
        </row>
        <row r="1310">
          <cell r="D1310">
            <v>23000938</v>
          </cell>
        </row>
        <row r="1311">
          <cell r="D1311">
            <v>23002085</v>
          </cell>
        </row>
        <row r="1312">
          <cell r="D1312">
            <v>23001136</v>
          </cell>
        </row>
        <row r="1313">
          <cell r="D1313">
            <v>23001151</v>
          </cell>
        </row>
        <row r="1314">
          <cell r="D1314">
            <v>23004751</v>
          </cell>
        </row>
        <row r="1315">
          <cell r="D1315">
            <v>23001035</v>
          </cell>
        </row>
        <row r="1316">
          <cell r="D1316">
            <v>23000285</v>
          </cell>
        </row>
        <row r="1317">
          <cell r="D1317">
            <v>23000458</v>
          </cell>
        </row>
        <row r="1318">
          <cell r="D1318">
            <v>23002000</v>
          </cell>
        </row>
        <row r="1319">
          <cell r="D1319">
            <v>23004896</v>
          </cell>
        </row>
        <row r="1320">
          <cell r="D1320">
            <v>23001192</v>
          </cell>
        </row>
        <row r="1321">
          <cell r="D1321">
            <v>23001194</v>
          </cell>
        </row>
        <row r="1322">
          <cell r="D1322">
            <v>23000866</v>
          </cell>
        </row>
        <row r="1323">
          <cell r="D1323">
            <v>23000630</v>
          </cell>
        </row>
        <row r="1324">
          <cell r="D1324">
            <v>23001276</v>
          </cell>
        </row>
        <row r="1325">
          <cell r="D1325">
            <v>23001034</v>
          </cell>
        </row>
        <row r="1326">
          <cell r="D1326">
            <v>23000972</v>
          </cell>
        </row>
        <row r="1327">
          <cell r="D1327">
            <v>23000209</v>
          </cell>
        </row>
        <row r="1328">
          <cell r="D1328">
            <v>23001792</v>
          </cell>
        </row>
        <row r="1329">
          <cell r="D1329">
            <v>23001154</v>
          </cell>
        </row>
        <row r="1330">
          <cell r="D1330">
            <v>23004792</v>
          </cell>
        </row>
        <row r="1331">
          <cell r="D1331">
            <v>23000874</v>
          </cell>
        </row>
        <row r="1332">
          <cell r="D1332">
            <v>23001045</v>
          </cell>
        </row>
        <row r="1333">
          <cell r="D1333">
            <v>23002219</v>
          </cell>
        </row>
        <row r="1334">
          <cell r="D1334">
            <v>23001791</v>
          </cell>
        </row>
        <row r="1335">
          <cell r="D1335">
            <v>23001454</v>
          </cell>
        </row>
        <row r="1336">
          <cell r="D1336">
            <v>23000834</v>
          </cell>
        </row>
        <row r="1337">
          <cell r="D1337">
            <v>23000410</v>
          </cell>
        </row>
        <row r="1338">
          <cell r="D1338">
            <v>23000180</v>
          </cell>
        </row>
        <row r="1339">
          <cell r="D1339">
            <v>23001482</v>
          </cell>
        </row>
        <row r="1340">
          <cell r="D1340">
            <v>23001543</v>
          </cell>
        </row>
        <row r="1341">
          <cell r="D1341">
            <v>23001007</v>
          </cell>
        </row>
        <row r="1342">
          <cell r="D1342">
            <v>23001115</v>
          </cell>
        </row>
        <row r="1343">
          <cell r="D1343">
            <v>23001215</v>
          </cell>
        </row>
        <row r="1344">
          <cell r="D1344">
            <v>23001797</v>
          </cell>
        </row>
        <row r="1345">
          <cell r="D1345">
            <v>23000305</v>
          </cell>
        </row>
        <row r="1346">
          <cell r="D1346">
            <v>23001550</v>
          </cell>
        </row>
        <row r="1347">
          <cell r="D1347">
            <v>23004608</v>
          </cell>
        </row>
        <row r="1348">
          <cell r="D1348">
            <v>23001497</v>
          </cell>
        </row>
        <row r="1349">
          <cell r="D1349">
            <v>23004713</v>
          </cell>
        </row>
        <row r="1350">
          <cell r="D1350">
            <v>23000884</v>
          </cell>
        </row>
        <row r="1351">
          <cell r="D1351">
            <v>23000668</v>
          </cell>
        </row>
        <row r="1352">
          <cell r="D1352">
            <v>23001021</v>
          </cell>
        </row>
        <row r="1353">
          <cell r="D1353">
            <v>23001429</v>
          </cell>
        </row>
        <row r="1354">
          <cell r="D1354">
            <v>23001297</v>
          </cell>
        </row>
        <row r="1355">
          <cell r="D1355">
            <v>23000644</v>
          </cell>
        </row>
        <row r="1356">
          <cell r="D1356">
            <v>23001399</v>
          </cell>
        </row>
        <row r="1357">
          <cell r="D1357">
            <v>23001320</v>
          </cell>
        </row>
        <row r="1358">
          <cell r="D1358">
            <v>23000479</v>
          </cell>
        </row>
        <row r="1359">
          <cell r="D1359">
            <v>23001211</v>
          </cell>
        </row>
        <row r="1360">
          <cell r="D1360">
            <v>23001282</v>
          </cell>
        </row>
        <row r="1361">
          <cell r="D1361">
            <v>23001078</v>
          </cell>
        </row>
        <row r="1362">
          <cell r="D1362">
            <v>23001163</v>
          </cell>
        </row>
        <row r="1363">
          <cell r="D1363">
            <v>23000800</v>
          </cell>
        </row>
        <row r="1364">
          <cell r="D1364">
            <v>23001165</v>
          </cell>
        </row>
        <row r="1365">
          <cell r="D1365">
            <v>23001193</v>
          </cell>
        </row>
        <row r="1366">
          <cell r="D1366">
            <v>23000864</v>
          </cell>
        </row>
        <row r="1367">
          <cell r="D1367">
            <v>23001027</v>
          </cell>
        </row>
        <row r="1368">
          <cell r="D1368">
            <v>23001798</v>
          </cell>
        </row>
        <row r="1369">
          <cell r="D1369">
            <v>23002421</v>
          </cell>
        </row>
        <row r="1370">
          <cell r="D1370">
            <v>23001818</v>
          </cell>
        </row>
        <row r="1371">
          <cell r="D1371">
            <v>23002330</v>
          </cell>
        </row>
        <row r="1372">
          <cell r="D1372">
            <v>23001319</v>
          </cell>
        </row>
        <row r="1373">
          <cell r="D1373">
            <v>23000048</v>
          </cell>
        </row>
        <row r="1374">
          <cell r="D1374">
            <v>23002538</v>
          </cell>
        </row>
        <row r="1375">
          <cell r="D1375">
            <v>23000155</v>
          </cell>
        </row>
        <row r="1376">
          <cell r="D1376">
            <v>23000769</v>
          </cell>
        </row>
        <row r="1377">
          <cell r="D1377">
            <v>23001703</v>
          </cell>
        </row>
        <row r="1378">
          <cell r="D1378">
            <v>23001004</v>
          </cell>
        </row>
        <row r="1379">
          <cell r="D1379">
            <v>23000986</v>
          </cell>
        </row>
        <row r="1380">
          <cell r="D1380">
            <v>23004596</v>
          </cell>
        </row>
        <row r="1381">
          <cell r="D1381">
            <v>23000332</v>
          </cell>
        </row>
        <row r="1382">
          <cell r="D1382">
            <v>23000163</v>
          </cell>
        </row>
        <row r="1383">
          <cell r="D1383">
            <v>23001222</v>
          </cell>
        </row>
        <row r="1384">
          <cell r="D1384">
            <v>23000918</v>
          </cell>
        </row>
        <row r="1385">
          <cell r="D1385">
            <v>23001420</v>
          </cell>
        </row>
        <row r="1386">
          <cell r="D1386">
            <v>23000063</v>
          </cell>
        </row>
        <row r="1387">
          <cell r="D1387">
            <v>23004908</v>
          </cell>
        </row>
        <row r="1388">
          <cell r="D1388">
            <v>23001268</v>
          </cell>
        </row>
        <row r="1389">
          <cell r="D1389">
            <v>23001577</v>
          </cell>
        </row>
        <row r="1390">
          <cell r="D1390">
            <v>23002492</v>
          </cell>
        </row>
        <row r="1391">
          <cell r="D1391">
            <v>23000806</v>
          </cell>
        </row>
        <row r="1392">
          <cell r="D1392">
            <v>23000663</v>
          </cell>
        </row>
        <row r="1393">
          <cell r="D1393">
            <v>23001614</v>
          </cell>
        </row>
        <row r="1394">
          <cell r="D1394">
            <v>23002657</v>
          </cell>
        </row>
        <row r="1395">
          <cell r="D1395">
            <v>23002066</v>
          </cell>
        </row>
        <row r="1396">
          <cell r="D1396">
            <v>23001464</v>
          </cell>
        </row>
        <row r="1397">
          <cell r="D1397">
            <v>23000662</v>
          </cell>
        </row>
        <row r="1398">
          <cell r="D1398">
            <v>23000618</v>
          </cell>
        </row>
        <row r="1399">
          <cell r="D1399">
            <v>23001253</v>
          </cell>
        </row>
        <row r="1400">
          <cell r="D1400">
            <v>23001022</v>
          </cell>
        </row>
        <row r="1401">
          <cell r="D1401">
            <v>23002089</v>
          </cell>
        </row>
        <row r="1402">
          <cell r="D1402">
            <v>23001391</v>
          </cell>
        </row>
        <row r="1403">
          <cell r="D1403">
            <v>23000762</v>
          </cell>
        </row>
        <row r="1404">
          <cell r="D1404">
            <v>23001365</v>
          </cell>
        </row>
        <row r="1405">
          <cell r="D1405">
            <v>23000936</v>
          </cell>
        </row>
        <row r="1406">
          <cell r="D1406">
            <v>23000406</v>
          </cell>
        </row>
        <row r="1407">
          <cell r="D1407">
            <v>23001141</v>
          </cell>
        </row>
        <row r="1408">
          <cell r="D1408">
            <v>23001272</v>
          </cell>
        </row>
        <row r="1409">
          <cell r="D1409">
            <v>23001709</v>
          </cell>
        </row>
        <row r="1410">
          <cell r="D1410">
            <v>23001387</v>
          </cell>
        </row>
        <row r="1411">
          <cell r="D1411">
            <v>23001079</v>
          </cell>
        </row>
        <row r="1412">
          <cell r="D1412">
            <v>23000007</v>
          </cell>
        </row>
        <row r="1413">
          <cell r="D1413">
            <v>23000197</v>
          </cell>
        </row>
        <row r="1414">
          <cell r="D1414">
            <v>23000111</v>
          </cell>
        </row>
        <row r="1415">
          <cell r="D1415">
            <v>23000132</v>
          </cell>
        </row>
        <row r="1416">
          <cell r="D1416">
            <v>23004593</v>
          </cell>
        </row>
        <row r="1417">
          <cell r="D1417">
            <v>23000182</v>
          </cell>
        </row>
        <row r="1418">
          <cell r="D1418">
            <v>23000071</v>
          </cell>
        </row>
        <row r="1419">
          <cell r="D1419">
            <v>23000109</v>
          </cell>
        </row>
        <row r="1420">
          <cell r="D1420">
            <v>23000114</v>
          </cell>
        </row>
        <row r="1421">
          <cell r="D1421">
            <v>23000225</v>
          </cell>
        </row>
        <row r="1422">
          <cell r="D1422">
            <v>23002046</v>
          </cell>
        </row>
        <row r="1423">
          <cell r="D1423">
            <v>23000133</v>
          </cell>
        </row>
        <row r="1424">
          <cell r="D1424">
            <v>23000797</v>
          </cell>
        </row>
        <row r="1425">
          <cell r="D1425">
            <v>23000154</v>
          </cell>
        </row>
        <row r="1426">
          <cell r="D1426">
            <v>23000069</v>
          </cell>
        </row>
        <row r="1427">
          <cell r="D1427">
            <v>23000085</v>
          </cell>
        </row>
        <row r="1428">
          <cell r="D1428">
            <v>23000200</v>
          </cell>
        </row>
        <row r="1429">
          <cell r="D1429">
            <v>23000031</v>
          </cell>
        </row>
        <row r="1430">
          <cell r="D1430">
            <v>23000091</v>
          </cell>
        </row>
        <row r="1431">
          <cell r="D1431">
            <v>23000117</v>
          </cell>
        </row>
        <row r="1432">
          <cell r="D1432">
            <v>23000047</v>
          </cell>
        </row>
        <row r="1433">
          <cell r="D1433">
            <v>23000033</v>
          </cell>
        </row>
        <row r="1434">
          <cell r="D1434">
            <v>23001660</v>
          </cell>
        </row>
        <row r="1435">
          <cell r="D1435">
            <v>23000010</v>
          </cell>
        </row>
        <row r="1436">
          <cell r="D1436">
            <v>23001672</v>
          </cell>
        </row>
        <row r="1437">
          <cell r="D1437">
            <v>23000214</v>
          </cell>
        </row>
        <row r="1438">
          <cell r="D1438">
            <v>23000104</v>
          </cell>
        </row>
        <row r="1439">
          <cell r="D1439">
            <v>23002247</v>
          </cell>
        </row>
        <row r="1440">
          <cell r="D1440">
            <v>23000151</v>
          </cell>
        </row>
        <row r="1441">
          <cell r="D1441">
            <v>23001720</v>
          </cell>
        </row>
        <row r="1442">
          <cell r="D1442">
            <v>23000090</v>
          </cell>
        </row>
        <row r="1443">
          <cell r="D1443">
            <v>23000528</v>
          </cell>
        </row>
        <row r="1444">
          <cell r="D1444">
            <v>23000067</v>
          </cell>
        </row>
        <row r="1445">
          <cell r="D1445">
            <v>23000084</v>
          </cell>
        </row>
        <row r="1446">
          <cell r="D1446">
            <v>23000215</v>
          </cell>
        </row>
        <row r="1447">
          <cell r="D1447">
            <v>23000068</v>
          </cell>
        </row>
        <row r="1448">
          <cell r="D1448">
            <v>23000116</v>
          </cell>
        </row>
        <row r="1449">
          <cell r="D1449">
            <v>23004819</v>
          </cell>
        </row>
        <row r="1450">
          <cell r="D1450">
            <v>23000173</v>
          </cell>
        </row>
        <row r="1451">
          <cell r="D1451">
            <v>23000083</v>
          </cell>
        </row>
        <row r="1452">
          <cell r="D1452">
            <v>23000222</v>
          </cell>
        </row>
        <row r="1453">
          <cell r="D1453">
            <v>23000126</v>
          </cell>
        </row>
        <row r="1454">
          <cell r="D1454">
            <v>23000543</v>
          </cell>
        </row>
        <row r="1455">
          <cell r="D1455">
            <v>23000386</v>
          </cell>
        </row>
        <row r="1456">
          <cell r="D1456">
            <v>23000397</v>
          </cell>
        </row>
        <row r="1457">
          <cell r="D1457">
            <v>23000258</v>
          </cell>
        </row>
        <row r="1458">
          <cell r="D1458">
            <v>23000270</v>
          </cell>
        </row>
        <row r="1459">
          <cell r="D1459">
            <v>23000310</v>
          </cell>
        </row>
        <row r="1460">
          <cell r="D1460">
            <v>23000414</v>
          </cell>
        </row>
        <row r="1461">
          <cell r="D1461">
            <v>23000357</v>
          </cell>
        </row>
        <row r="1462">
          <cell r="D1462">
            <v>23000455</v>
          </cell>
        </row>
        <row r="1463">
          <cell r="D1463">
            <v>23002352</v>
          </cell>
        </row>
        <row r="1464">
          <cell r="D1464">
            <v>23000254</v>
          </cell>
        </row>
        <row r="1465">
          <cell r="D1465">
            <v>23000451</v>
          </cell>
        </row>
        <row r="1466">
          <cell r="D1466">
            <v>23000287</v>
          </cell>
        </row>
        <row r="1467">
          <cell r="D1467">
            <v>23000245</v>
          </cell>
        </row>
        <row r="1468">
          <cell r="D1468">
            <v>23000398</v>
          </cell>
        </row>
        <row r="1469">
          <cell r="D1469">
            <v>23000280</v>
          </cell>
        </row>
        <row r="1470">
          <cell r="D1470">
            <v>23000415</v>
          </cell>
        </row>
        <row r="1471">
          <cell r="D1471">
            <v>23002272</v>
          </cell>
        </row>
        <row r="1472">
          <cell r="D1472">
            <v>23000371</v>
          </cell>
        </row>
        <row r="1473">
          <cell r="D1473">
            <v>23000457</v>
          </cell>
        </row>
        <row r="1474">
          <cell r="D1474">
            <v>23000467</v>
          </cell>
        </row>
        <row r="1475">
          <cell r="D1475">
            <v>23000347</v>
          </cell>
        </row>
        <row r="1476">
          <cell r="D1476">
            <v>23000373</v>
          </cell>
        </row>
        <row r="1477">
          <cell r="D1477">
            <v>23000241</v>
          </cell>
        </row>
        <row r="1478">
          <cell r="D1478">
            <v>23000661</v>
          </cell>
        </row>
        <row r="1479">
          <cell r="D1479">
            <v>23000247</v>
          </cell>
        </row>
        <row r="1480">
          <cell r="D1480">
            <v>23000268</v>
          </cell>
        </row>
        <row r="1481">
          <cell r="D1481">
            <v>23000423</v>
          </cell>
        </row>
        <row r="1482">
          <cell r="D1482">
            <v>23000454</v>
          </cell>
        </row>
        <row r="1483">
          <cell r="D1483">
            <v>23000391</v>
          </cell>
        </row>
        <row r="1484">
          <cell r="D1484">
            <v>23001872</v>
          </cell>
        </row>
        <row r="1485">
          <cell r="D1485">
            <v>23001504</v>
          </cell>
        </row>
        <row r="1486">
          <cell r="D1486">
            <v>23001600</v>
          </cell>
        </row>
        <row r="1487">
          <cell r="D1487">
            <v>23000538</v>
          </cell>
        </row>
        <row r="1488">
          <cell r="D1488">
            <v>23001590</v>
          </cell>
        </row>
        <row r="1489">
          <cell r="D1489">
            <v>23000266</v>
          </cell>
        </row>
        <row r="1490">
          <cell r="D1490">
            <v>23001409</v>
          </cell>
        </row>
        <row r="1491">
          <cell r="D1491">
            <v>23001747</v>
          </cell>
        </row>
        <row r="1492">
          <cell r="D1492">
            <v>23002716</v>
          </cell>
        </row>
        <row r="1493">
          <cell r="D1493">
            <v>23000396</v>
          </cell>
        </row>
        <row r="1494">
          <cell r="D1494">
            <v>23000276</v>
          </cell>
        </row>
        <row r="1495">
          <cell r="D1495">
            <v>23000723</v>
          </cell>
        </row>
        <row r="1496">
          <cell r="D1496">
            <v>23000442</v>
          </cell>
        </row>
        <row r="1497">
          <cell r="D1497">
            <v>23000495</v>
          </cell>
        </row>
        <row r="1498">
          <cell r="D1498">
            <v>23000456</v>
          </cell>
        </row>
        <row r="1499">
          <cell r="D1499">
            <v>23000342</v>
          </cell>
        </row>
        <row r="1500">
          <cell r="D1500">
            <v>23000716</v>
          </cell>
        </row>
        <row r="1501">
          <cell r="D1501">
            <v>23001384</v>
          </cell>
        </row>
        <row r="1502">
          <cell r="D1502">
            <v>23000629</v>
          </cell>
        </row>
        <row r="1503">
          <cell r="D1503">
            <v>23001134</v>
          </cell>
        </row>
        <row r="1504">
          <cell r="D1504">
            <v>23000718</v>
          </cell>
        </row>
        <row r="1505">
          <cell r="D1505">
            <v>23000720</v>
          </cell>
        </row>
        <row r="1506">
          <cell r="D1506">
            <v>23001337</v>
          </cell>
        </row>
        <row r="1507">
          <cell r="D1507">
            <v>23000592</v>
          </cell>
        </row>
        <row r="1508">
          <cell r="D1508">
            <v>23001287</v>
          </cell>
        </row>
        <row r="1509">
          <cell r="D1509">
            <v>23000654</v>
          </cell>
        </row>
        <row r="1510">
          <cell r="D1510">
            <v>23000659</v>
          </cell>
        </row>
        <row r="1511">
          <cell r="D1511">
            <v>23000623</v>
          </cell>
        </row>
        <row r="1512">
          <cell r="D1512">
            <v>23000489</v>
          </cell>
        </row>
        <row r="1513">
          <cell r="D1513">
            <v>23000603</v>
          </cell>
        </row>
        <row r="1514">
          <cell r="D1514">
            <v>23001094</v>
          </cell>
        </row>
        <row r="1515">
          <cell r="D1515">
            <v>23001152</v>
          </cell>
        </row>
        <row r="1516">
          <cell r="D1516">
            <v>23000485</v>
          </cell>
        </row>
        <row r="1517">
          <cell r="D1517">
            <v>23000490</v>
          </cell>
        </row>
        <row r="1518">
          <cell r="D1518">
            <v>23000486</v>
          </cell>
        </row>
        <row r="1519">
          <cell r="D1519">
            <v>23001351</v>
          </cell>
        </row>
        <row r="1520">
          <cell r="D1520">
            <v>23000499</v>
          </cell>
        </row>
        <row r="1521">
          <cell r="D1521">
            <v>23001180</v>
          </cell>
        </row>
        <row r="1522">
          <cell r="D1522">
            <v>23001378</v>
          </cell>
        </row>
        <row r="1523">
          <cell r="D1523">
            <v>23000601</v>
          </cell>
        </row>
        <row r="1524">
          <cell r="D1524">
            <v>23000639</v>
          </cell>
        </row>
        <row r="1525">
          <cell r="D1525">
            <v>23000621</v>
          </cell>
        </row>
        <row r="1526">
          <cell r="D1526">
            <v>23001298</v>
          </cell>
        </row>
        <row r="1527">
          <cell r="D1527">
            <v>23000482</v>
          </cell>
        </row>
        <row r="1528">
          <cell r="D1528">
            <v>23001263</v>
          </cell>
        </row>
        <row r="1529">
          <cell r="D1529">
            <v>23000595</v>
          </cell>
        </row>
        <row r="1530">
          <cell r="D1530">
            <v>23000581</v>
          </cell>
        </row>
        <row r="1531">
          <cell r="D1531">
            <v>23001425</v>
          </cell>
        </row>
        <row r="1532">
          <cell r="D1532">
            <v>23001450</v>
          </cell>
        </row>
        <row r="1533">
          <cell r="D1533">
            <v>23000552</v>
          </cell>
        </row>
        <row r="1534">
          <cell r="D1534">
            <v>23000541</v>
          </cell>
        </row>
        <row r="1535">
          <cell r="D1535">
            <v>23001348</v>
          </cell>
        </row>
        <row r="1536">
          <cell r="D1536">
            <v>23000608</v>
          </cell>
        </row>
        <row r="1537">
          <cell r="D1537">
            <v>23000738</v>
          </cell>
        </row>
        <row r="1538">
          <cell r="D1538">
            <v>23001440</v>
          </cell>
        </row>
        <row r="1539">
          <cell r="D1539">
            <v>23000487</v>
          </cell>
        </row>
        <row r="1540">
          <cell r="D1540">
            <v>23000509</v>
          </cell>
        </row>
        <row r="1541">
          <cell r="D1541">
            <v>23000604</v>
          </cell>
        </row>
        <row r="1542">
          <cell r="D1542">
            <v>23000469</v>
          </cell>
        </row>
        <row r="1543">
          <cell r="D1543">
            <v>23001447</v>
          </cell>
        </row>
        <row r="1544">
          <cell r="D1544">
            <v>23001245</v>
          </cell>
        </row>
        <row r="1545">
          <cell r="D1545">
            <v>23001248</v>
          </cell>
        </row>
        <row r="1546">
          <cell r="D1546">
            <v>23000468</v>
          </cell>
        </row>
        <row r="1547">
          <cell r="D1547">
            <v>23001028</v>
          </cell>
        </row>
        <row r="1548">
          <cell r="D1548">
            <v>23000842</v>
          </cell>
        </row>
        <row r="1549">
          <cell r="D1549">
            <v>23000232</v>
          </cell>
        </row>
        <row r="1550">
          <cell r="D1550">
            <v>23000758</v>
          </cell>
        </row>
        <row r="1551">
          <cell r="D1551">
            <v>23001011</v>
          </cell>
        </row>
        <row r="1552">
          <cell r="D1552">
            <v>23001240</v>
          </cell>
        </row>
        <row r="1553">
          <cell r="D1553">
            <v>23000988</v>
          </cell>
        </row>
        <row r="1554">
          <cell r="D1554">
            <v>23001269</v>
          </cell>
        </row>
        <row r="1555">
          <cell r="D1555">
            <v>23001053</v>
          </cell>
        </row>
        <row r="1556">
          <cell r="D1556">
            <v>23001241</v>
          </cell>
        </row>
        <row r="1557">
          <cell r="D1557">
            <v>23000778</v>
          </cell>
        </row>
        <row r="1558">
          <cell r="D1558">
            <v>23000995</v>
          </cell>
        </row>
        <row r="1559">
          <cell r="D1559">
            <v>23001158</v>
          </cell>
        </row>
        <row r="1560">
          <cell r="D1560">
            <v>23000946</v>
          </cell>
        </row>
        <row r="1561">
          <cell r="D1561">
            <v>23000777</v>
          </cell>
        </row>
        <row r="1562">
          <cell r="D1562">
            <v>23001051</v>
          </cell>
        </row>
        <row r="1563">
          <cell r="D1563">
            <v>23001076</v>
          </cell>
        </row>
        <row r="1564">
          <cell r="D1564">
            <v>23001105</v>
          </cell>
        </row>
        <row r="1565">
          <cell r="D1565">
            <v>23000919</v>
          </cell>
        </row>
        <row r="1566">
          <cell r="D1566">
            <v>23001318</v>
          </cell>
        </row>
        <row r="1567">
          <cell r="D1567">
            <v>23001326</v>
          </cell>
        </row>
        <row r="1568">
          <cell r="D1568">
            <v>23001443</v>
          </cell>
        </row>
        <row r="1569">
          <cell r="D1569">
            <v>23000885</v>
          </cell>
        </row>
        <row r="1570">
          <cell r="D1570">
            <v>23000846</v>
          </cell>
        </row>
        <row r="1571">
          <cell r="D1571">
            <v>23001316</v>
          </cell>
        </row>
        <row r="1572">
          <cell r="D1572">
            <v>23000843</v>
          </cell>
        </row>
        <row r="1573">
          <cell r="D1573">
            <v>23001442</v>
          </cell>
        </row>
        <row r="1574">
          <cell r="D1574">
            <v>23001112</v>
          </cell>
        </row>
        <row r="1575">
          <cell r="D1575">
            <v>23000780</v>
          </cell>
        </row>
        <row r="1576">
          <cell r="D1576">
            <v>23001224</v>
          </cell>
        </row>
        <row r="1577">
          <cell r="D1577">
            <v>23001090</v>
          </cell>
        </row>
        <row r="1578">
          <cell r="D1578">
            <v>23000816</v>
          </cell>
        </row>
        <row r="1579">
          <cell r="D1579">
            <v>23001335</v>
          </cell>
        </row>
        <row r="1580">
          <cell r="D1580">
            <v>23000900</v>
          </cell>
        </row>
        <row r="1581">
          <cell r="D1581">
            <v>23000933</v>
          </cell>
        </row>
        <row r="1582">
          <cell r="D1582">
            <v>23000906</v>
          </cell>
        </row>
        <row r="1583">
          <cell r="D1583">
            <v>23001307</v>
          </cell>
        </row>
        <row r="1584">
          <cell r="D1584">
            <v>23000802</v>
          </cell>
        </row>
        <row r="1585">
          <cell r="D1585">
            <v>23000909</v>
          </cell>
        </row>
        <row r="1586">
          <cell r="D1586">
            <v>23000969</v>
          </cell>
        </row>
        <row r="1587">
          <cell r="D1587">
            <v>23000860</v>
          </cell>
        </row>
        <row r="1588">
          <cell r="D1588">
            <v>23000908</v>
          </cell>
        </row>
        <row r="1589">
          <cell r="D1589">
            <v>23000818</v>
          </cell>
        </row>
        <row r="1590">
          <cell r="D1590">
            <v>23001006</v>
          </cell>
        </row>
        <row r="1591">
          <cell r="D1591">
            <v>23001147</v>
          </cell>
        </row>
        <row r="1592">
          <cell r="D1592">
            <v>23001190</v>
          </cell>
        </row>
        <row r="1593">
          <cell r="D1593">
            <v>23001396</v>
          </cell>
        </row>
        <row r="1594">
          <cell r="D1594">
            <v>23000759</v>
          </cell>
        </row>
        <row r="1595">
          <cell r="D1595">
            <v>23002382</v>
          </cell>
        </row>
        <row r="1596">
          <cell r="D1596">
            <v>23004665</v>
          </cell>
        </row>
        <row r="1597">
          <cell r="D1597">
            <v>23000600</v>
          </cell>
        </row>
        <row r="1598">
          <cell r="D1598">
            <v>23000534</v>
          </cell>
        </row>
        <row r="1599">
          <cell r="D1599">
            <v>23002323</v>
          </cell>
        </row>
        <row r="1600">
          <cell r="D1600">
            <v>23000440</v>
          </cell>
        </row>
        <row r="1601">
          <cell r="D1601">
            <v>23004294</v>
          </cell>
        </row>
        <row r="1602">
          <cell r="D1602">
            <v>23000159</v>
          </cell>
        </row>
        <row r="1603">
          <cell r="D1603">
            <v>23001072</v>
          </cell>
        </row>
        <row r="1604">
          <cell r="D1604">
            <v>23000767</v>
          </cell>
        </row>
        <row r="1605">
          <cell r="D1605">
            <v>23002181</v>
          </cell>
        </row>
        <row r="1606">
          <cell r="D1606">
            <v>23002260</v>
          </cell>
        </row>
        <row r="1607">
          <cell r="D1607">
            <v>23000203</v>
          </cell>
        </row>
        <row r="1608">
          <cell r="D1608">
            <v>23001377</v>
          </cell>
        </row>
        <row r="1609">
          <cell r="D1609">
            <v>23002233</v>
          </cell>
        </row>
        <row r="1610">
          <cell r="D1610">
            <v>23000721</v>
          </cell>
        </row>
        <row r="1611">
          <cell r="D1611">
            <v>23000296</v>
          </cell>
        </row>
        <row r="1612">
          <cell r="D1612">
            <v>23000681</v>
          </cell>
        </row>
        <row r="1613">
          <cell r="D1613">
            <v>23001085</v>
          </cell>
        </row>
        <row r="1614">
          <cell r="D1614">
            <v>23000257</v>
          </cell>
        </row>
        <row r="1615">
          <cell r="D1615">
            <v>23000478</v>
          </cell>
        </row>
        <row r="1616">
          <cell r="D1616">
            <v>23002774</v>
          </cell>
        </row>
        <row r="1617">
          <cell r="D1617">
            <v>23000985</v>
          </cell>
        </row>
        <row r="1618">
          <cell r="D1618">
            <v>23000255</v>
          </cell>
        </row>
        <row r="1619">
          <cell r="D1619">
            <v>23000206</v>
          </cell>
        </row>
        <row r="1620">
          <cell r="D1620">
            <v>23001423</v>
          </cell>
        </row>
        <row r="1621">
          <cell r="D1621">
            <v>23001198</v>
          </cell>
        </row>
        <row r="1622">
          <cell r="D1622">
            <v>23000097</v>
          </cell>
        </row>
        <row r="1623">
          <cell r="D1623">
            <v>23004307</v>
          </cell>
        </row>
        <row r="1624">
          <cell r="D1624">
            <v>23000050</v>
          </cell>
        </row>
        <row r="1625">
          <cell r="D1625">
            <v>23001677</v>
          </cell>
        </row>
        <row r="1626">
          <cell r="D1626">
            <v>23000987</v>
          </cell>
        </row>
        <row r="1627">
          <cell r="D1627">
            <v>23001961</v>
          </cell>
        </row>
        <row r="1628">
          <cell r="D1628">
            <v>23001312</v>
          </cell>
        </row>
        <row r="1629">
          <cell r="D1629">
            <v>23000387</v>
          </cell>
        </row>
        <row r="1630">
          <cell r="D1630">
            <v>23000452</v>
          </cell>
        </row>
        <row r="1631">
          <cell r="D1631">
            <v>23000715</v>
          </cell>
        </row>
        <row r="1632">
          <cell r="D1632">
            <v>23002558</v>
          </cell>
        </row>
        <row r="1633">
          <cell r="D1633">
            <v>23001732</v>
          </cell>
        </row>
        <row r="1634">
          <cell r="D1634">
            <v>23001542</v>
          </cell>
        </row>
        <row r="1635">
          <cell r="D1635">
            <v>23001123</v>
          </cell>
        </row>
        <row r="1636">
          <cell r="D1636">
            <v>23000666</v>
          </cell>
        </row>
        <row r="1637">
          <cell r="D1637">
            <v>23000065</v>
          </cell>
        </row>
        <row r="1638">
          <cell r="D1638">
            <v>23000293</v>
          </cell>
        </row>
        <row r="1639">
          <cell r="D1639">
            <v>23000134</v>
          </cell>
        </row>
        <row r="1640">
          <cell r="D1640">
            <v>23000967</v>
          </cell>
        </row>
        <row r="1641">
          <cell r="D1641">
            <v>23000795</v>
          </cell>
        </row>
        <row r="1642">
          <cell r="D1642">
            <v>23001306</v>
          </cell>
        </row>
        <row r="1643">
          <cell r="D1643">
            <v>23001859</v>
          </cell>
        </row>
        <row r="1644">
          <cell r="D1644">
            <v>23000796</v>
          </cell>
        </row>
        <row r="1645">
          <cell r="D1645">
            <v>23001010</v>
          </cell>
        </row>
        <row r="1646">
          <cell r="D1646">
            <v>23000599</v>
          </cell>
        </row>
        <row r="1647">
          <cell r="D1647">
            <v>23001170</v>
          </cell>
        </row>
        <row r="1648">
          <cell r="D1648">
            <v>23001252</v>
          </cell>
        </row>
        <row r="1649">
          <cell r="D1649">
            <v>23000799</v>
          </cell>
        </row>
        <row r="1650">
          <cell r="D1650">
            <v>23000730</v>
          </cell>
        </row>
        <row r="1651">
          <cell r="D1651">
            <v>23000602</v>
          </cell>
        </row>
        <row r="1652">
          <cell r="D1652">
            <v>23001184</v>
          </cell>
        </row>
        <row r="1653">
          <cell r="D1653">
            <v>23001416</v>
          </cell>
        </row>
        <row r="1654">
          <cell r="D1654">
            <v>23002356</v>
          </cell>
        </row>
        <row r="1655">
          <cell r="D1655">
            <v>23000028</v>
          </cell>
        </row>
        <row r="1656">
          <cell r="D1656">
            <v>23000275</v>
          </cell>
        </row>
        <row r="1657">
          <cell r="D1657">
            <v>23000964</v>
          </cell>
        </row>
        <row r="1658">
          <cell r="D1658">
            <v>23000880</v>
          </cell>
        </row>
        <row r="1659">
          <cell r="D1659">
            <v>23001500</v>
          </cell>
        </row>
        <row r="1660">
          <cell r="D1660">
            <v>23001249</v>
          </cell>
        </row>
        <row r="1661">
          <cell r="D1661">
            <v>23000300</v>
          </cell>
        </row>
        <row r="1662">
          <cell r="D1662">
            <v>23001250</v>
          </cell>
        </row>
        <row r="1663">
          <cell r="D1663">
            <v>23000597</v>
          </cell>
        </row>
        <row r="1664">
          <cell r="D1664">
            <v>23001589</v>
          </cell>
        </row>
        <row r="1665">
          <cell r="D1665">
            <v>23001508</v>
          </cell>
        </row>
        <row r="1666">
          <cell r="D1666">
            <v>23002732</v>
          </cell>
        </row>
        <row r="1667">
          <cell r="D1667">
            <v>23001564</v>
          </cell>
        </row>
        <row r="1668">
          <cell r="D1668">
            <v>23000707</v>
          </cell>
        </row>
        <row r="1669">
          <cell r="D1669">
            <v>23000129</v>
          </cell>
        </row>
        <row r="1670">
          <cell r="D1670">
            <v>23000504</v>
          </cell>
        </row>
        <row r="1671">
          <cell r="D1671">
            <v>23001207</v>
          </cell>
        </row>
        <row r="1672">
          <cell r="D1672">
            <v>23000388</v>
          </cell>
        </row>
        <row r="1673">
          <cell r="D1673">
            <v>23000838</v>
          </cell>
        </row>
        <row r="1674">
          <cell r="D1674">
            <v>23000335</v>
          </cell>
        </row>
        <row r="1675">
          <cell r="D1675">
            <v>23000013</v>
          </cell>
        </row>
        <row r="1676">
          <cell r="D1676">
            <v>23001131</v>
          </cell>
        </row>
        <row r="1677">
          <cell r="D1677">
            <v>23000811</v>
          </cell>
        </row>
        <row r="1678">
          <cell r="D1678">
            <v>23001568</v>
          </cell>
        </row>
        <row r="1679">
          <cell r="D1679">
            <v>23001551</v>
          </cell>
        </row>
        <row r="1680">
          <cell r="D1680">
            <v>23004773</v>
          </cell>
        </row>
        <row r="1681">
          <cell r="D1681">
            <v>23006118</v>
          </cell>
        </row>
        <row r="1682">
          <cell r="D1682">
            <v>23000511</v>
          </cell>
        </row>
        <row r="1683">
          <cell r="D1683">
            <v>23002552</v>
          </cell>
        </row>
        <row r="1684">
          <cell r="D1684">
            <v>23001235</v>
          </cell>
        </row>
        <row r="1685">
          <cell r="D1685">
            <v>23001130</v>
          </cell>
        </row>
        <row r="1686">
          <cell r="D1686">
            <v>23001670</v>
          </cell>
        </row>
        <row r="1687">
          <cell r="D1687">
            <v>23001016</v>
          </cell>
        </row>
        <row r="1688">
          <cell r="D1688">
            <v>23001520</v>
          </cell>
        </row>
        <row r="1689">
          <cell r="D1689">
            <v>23001772</v>
          </cell>
        </row>
        <row r="1690">
          <cell r="D1690">
            <v>23002409</v>
          </cell>
        </row>
        <row r="1691">
          <cell r="D1691">
            <v>23001267</v>
          </cell>
        </row>
        <row r="1692">
          <cell r="D1692">
            <v>23001143</v>
          </cell>
        </row>
        <row r="1693">
          <cell r="D1693">
            <v>23001988</v>
          </cell>
        </row>
        <row r="1694">
          <cell r="D1694">
            <v>23001730</v>
          </cell>
        </row>
        <row r="1695">
          <cell r="D1695">
            <v>23001633</v>
          </cell>
        </row>
        <row r="1696">
          <cell r="D1696">
            <v>23002574</v>
          </cell>
        </row>
        <row r="1697">
          <cell r="D1697">
            <v>23001187</v>
          </cell>
        </row>
        <row r="1698">
          <cell r="D1698">
            <v>23001761</v>
          </cell>
        </row>
        <row r="1699">
          <cell r="D1699">
            <v>23001262</v>
          </cell>
        </row>
        <row r="1700">
          <cell r="D1700">
            <v>23001137</v>
          </cell>
        </row>
        <row r="1701">
          <cell r="D1701">
            <v>23000714</v>
          </cell>
        </row>
        <row r="1702">
          <cell r="D1702">
            <v>23000760</v>
          </cell>
        </row>
        <row r="1703">
          <cell r="D1703">
            <v>23000211</v>
          </cell>
        </row>
        <row r="1704">
          <cell r="D1704">
            <v>23001639</v>
          </cell>
        </row>
        <row r="1705">
          <cell r="D1705">
            <v>23001749</v>
          </cell>
        </row>
        <row r="1706">
          <cell r="D1706">
            <v>23002493</v>
          </cell>
        </row>
        <row r="1707">
          <cell r="D1707">
            <v>23001762</v>
          </cell>
        </row>
        <row r="1708">
          <cell r="D1708">
            <v>23004322</v>
          </cell>
        </row>
        <row r="1709">
          <cell r="D1709">
            <v>23000189</v>
          </cell>
        </row>
        <row r="1710">
          <cell r="D1710">
            <v>23001885</v>
          </cell>
        </row>
        <row r="1711">
          <cell r="D1711">
            <v>23000761</v>
          </cell>
        </row>
        <row r="1712">
          <cell r="D1712">
            <v>23002517</v>
          </cell>
        </row>
        <row r="1713">
          <cell r="D1713">
            <v>23001216</v>
          </cell>
        </row>
        <row r="1714">
          <cell r="D1714">
            <v>23001756</v>
          </cell>
        </row>
        <row r="1715">
          <cell r="D1715">
            <v>23001176</v>
          </cell>
        </row>
        <row r="1716">
          <cell r="D1716">
            <v>23001745</v>
          </cell>
        </row>
        <row r="1717">
          <cell r="D1717">
            <v>23002337</v>
          </cell>
        </row>
        <row r="1718">
          <cell r="D1718">
            <v>23000754</v>
          </cell>
        </row>
        <row r="1719">
          <cell r="D1719">
            <v>23001620</v>
          </cell>
        </row>
        <row r="1720">
          <cell r="D1720">
            <v>23001541</v>
          </cell>
        </row>
        <row r="1721">
          <cell r="D1721">
            <v>23002222</v>
          </cell>
        </row>
        <row r="1722">
          <cell r="D1722">
            <v>23000930</v>
          </cell>
        </row>
        <row r="1723">
          <cell r="D1723">
            <v>23001239</v>
          </cell>
        </row>
        <row r="1724">
          <cell r="D1724">
            <v>23004671</v>
          </cell>
        </row>
        <row r="1725">
          <cell r="D1725">
            <v>23000107</v>
          </cell>
        </row>
        <row r="1726">
          <cell r="D1726">
            <v>23000951</v>
          </cell>
        </row>
        <row r="1727">
          <cell r="D1727">
            <v>23000474</v>
          </cell>
        </row>
        <row r="1728">
          <cell r="D1728">
            <v>23000144</v>
          </cell>
        </row>
        <row r="1729">
          <cell r="D1729">
            <v>23000764</v>
          </cell>
        </row>
        <row r="1730">
          <cell r="D1730">
            <v>23002690</v>
          </cell>
        </row>
        <row r="1731">
          <cell r="D1731">
            <v>23001690</v>
          </cell>
        </row>
        <row r="1732">
          <cell r="D1732">
            <v>23001428</v>
          </cell>
        </row>
        <row r="1733">
          <cell r="D1733">
            <v>23002506</v>
          </cell>
        </row>
        <row r="1734">
          <cell r="D1734">
            <v>23000868</v>
          </cell>
        </row>
        <row r="1735">
          <cell r="D1735">
            <v>23001162</v>
          </cell>
        </row>
        <row r="1736">
          <cell r="D1736">
            <v>23000609</v>
          </cell>
        </row>
        <row r="1737">
          <cell r="D1737">
            <v>23004742</v>
          </cell>
        </row>
        <row r="1738">
          <cell r="D1738">
            <v>23001788</v>
          </cell>
        </row>
        <row r="1739">
          <cell r="D1739">
            <v>23001366</v>
          </cell>
        </row>
        <row r="1740">
          <cell r="D1740">
            <v>23001086</v>
          </cell>
        </row>
        <row r="1741">
          <cell r="D1741">
            <v>23000643</v>
          </cell>
        </row>
        <row r="1742">
          <cell r="D1742">
            <v>23000774</v>
          </cell>
        </row>
        <row r="1743">
          <cell r="D1743">
            <v>23001063</v>
          </cell>
        </row>
        <row r="1744">
          <cell r="D1744">
            <v>23000869</v>
          </cell>
        </row>
        <row r="1745">
          <cell r="D1745">
            <v>23001091</v>
          </cell>
        </row>
        <row r="1746">
          <cell r="D1746">
            <v>23000362</v>
          </cell>
        </row>
        <row r="1747">
          <cell r="D1747">
            <v>23000606</v>
          </cell>
        </row>
        <row r="1748">
          <cell r="D1748">
            <v>23001380</v>
          </cell>
        </row>
        <row r="1749">
          <cell r="D1749">
            <v>23000551</v>
          </cell>
        </row>
        <row r="1750">
          <cell r="D1750">
            <v>23000641</v>
          </cell>
        </row>
        <row r="1751">
          <cell r="D1751">
            <v>23000383</v>
          </cell>
        </row>
        <row r="1752">
          <cell r="D1752">
            <v>23000186</v>
          </cell>
        </row>
        <row r="1753">
          <cell r="D1753">
            <v>23000733</v>
          </cell>
        </row>
        <row r="1754">
          <cell r="D1754">
            <v>23002342</v>
          </cell>
        </row>
        <row r="1755">
          <cell r="D1755">
            <v>23000344</v>
          </cell>
        </row>
        <row r="1756">
          <cell r="D1756">
            <v>23001619</v>
          </cell>
        </row>
        <row r="1757">
          <cell r="D1757">
            <v>23000882</v>
          </cell>
        </row>
        <row r="1758">
          <cell r="D1758">
            <v>23001736</v>
          </cell>
        </row>
        <row r="1759">
          <cell r="D1759">
            <v>23004632</v>
          </cell>
        </row>
        <row r="1760">
          <cell r="D1760">
            <v>23001203</v>
          </cell>
        </row>
        <row r="1761">
          <cell r="D1761">
            <v>23001101</v>
          </cell>
        </row>
        <row r="1762">
          <cell r="D1762">
            <v>23000619</v>
          </cell>
        </row>
        <row r="1763">
          <cell r="D1763">
            <v>23001284</v>
          </cell>
        </row>
        <row r="1764">
          <cell r="D1764">
            <v>23001962</v>
          </cell>
        </row>
        <row r="1765">
          <cell r="D1765">
            <v>23000558</v>
          </cell>
        </row>
        <row r="1766">
          <cell r="D1766">
            <v>23000403</v>
          </cell>
        </row>
        <row r="1767">
          <cell r="D1767">
            <v>23000351</v>
          </cell>
        </row>
        <row r="1768">
          <cell r="D1768">
            <v>23000259</v>
          </cell>
        </row>
        <row r="1769">
          <cell r="D1769">
            <v>23000753</v>
          </cell>
        </row>
        <row r="1770">
          <cell r="D1770">
            <v>23001401</v>
          </cell>
        </row>
        <row r="1771">
          <cell r="D1771">
            <v>23000620</v>
          </cell>
        </row>
        <row r="1772">
          <cell r="D1772">
            <v>23000098</v>
          </cell>
        </row>
        <row r="1773">
          <cell r="D1773">
            <v>23000075</v>
          </cell>
        </row>
        <row r="1774">
          <cell r="D1774">
            <v>23000227</v>
          </cell>
        </row>
        <row r="1775">
          <cell r="D1775">
            <v>23000240</v>
          </cell>
        </row>
        <row r="1776">
          <cell r="D1776">
            <v>23001546</v>
          </cell>
        </row>
        <row r="1777">
          <cell r="D1777">
            <v>23001704</v>
          </cell>
        </row>
        <row r="1778">
          <cell r="D1778">
            <v>23001175</v>
          </cell>
        </row>
        <row r="1779">
          <cell r="D1779">
            <v>23000722</v>
          </cell>
        </row>
        <row r="1780">
          <cell r="D1780">
            <v>23001691</v>
          </cell>
        </row>
        <row r="1781">
          <cell r="D1781">
            <v>23001419</v>
          </cell>
        </row>
        <row r="1782">
          <cell r="D1782">
            <v>23001218</v>
          </cell>
        </row>
        <row r="1783">
          <cell r="D1783">
            <v>23000891</v>
          </cell>
        </row>
        <row r="1784">
          <cell r="D1784">
            <v>23001338</v>
          </cell>
        </row>
        <row r="1785">
          <cell r="D1785">
            <v>23001458</v>
          </cell>
        </row>
        <row r="1786">
          <cell r="D1786">
            <v>23000616</v>
          </cell>
        </row>
        <row r="1787">
          <cell r="D1787">
            <v>23001535</v>
          </cell>
        </row>
        <row r="1788">
          <cell r="D1788">
            <v>23001230</v>
          </cell>
        </row>
        <row r="1789">
          <cell r="D1789">
            <v>23000429</v>
          </cell>
        </row>
        <row r="1790">
          <cell r="D1790">
            <v>23001260</v>
          </cell>
        </row>
        <row r="1791">
          <cell r="D1791">
            <v>23001244</v>
          </cell>
        </row>
        <row r="1792">
          <cell r="D1792">
            <v>23004701</v>
          </cell>
        </row>
        <row r="1793">
          <cell r="D1793">
            <v>23004434</v>
          </cell>
        </row>
        <row r="1794">
          <cell r="D1794">
            <v>23002120</v>
          </cell>
        </row>
        <row r="1795">
          <cell r="D1795">
            <v>23001397</v>
          </cell>
        </row>
        <row r="1796">
          <cell r="D1796">
            <v>23000146</v>
          </cell>
        </row>
        <row r="1797">
          <cell r="D1797">
            <v>23001763</v>
          </cell>
        </row>
        <row r="1798">
          <cell r="D1798">
            <v>23000878</v>
          </cell>
        </row>
        <row r="1799">
          <cell r="D1799">
            <v>23001781</v>
          </cell>
        </row>
        <row r="1800">
          <cell r="D1800">
            <v>23001160</v>
          </cell>
        </row>
        <row r="1801">
          <cell r="D1801">
            <v>23000402</v>
          </cell>
        </row>
        <row r="1802">
          <cell r="D1802">
            <v>23000141</v>
          </cell>
        </row>
        <row r="1803">
          <cell r="D1803">
            <v>23000965</v>
          </cell>
        </row>
        <row r="1804">
          <cell r="D1804">
            <v>23000563</v>
          </cell>
        </row>
        <row r="1805">
          <cell r="D1805">
            <v>23001766</v>
          </cell>
        </row>
        <row r="1806">
          <cell r="D1806">
            <v>23001313</v>
          </cell>
        </row>
        <row r="1807">
          <cell r="D1807">
            <v>23001629</v>
          </cell>
        </row>
        <row r="1808">
          <cell r="D1808">
            <v>23000915</v>
          </cell>
        </row>
        <row r="1809">
          <cell r="D1809">
            <v>23000555</v>
          </cell>
        </row>
        <row r="1810">
          <cell r="D1810">
            <v>23001095</v>
          </cell>
        </row>
        <row r="1811">
          <cell r="D1811">
            <v>23004435</v>
          </cell>
        </row>
        <row r="1812">
          <cell r="D1812">
            <v>23001393</v>
          </cell>
        </row>
        <row r="1813">
          <cell r="D1813">
            <v>23000201</v>
          </cell>
        </row>
        <row r="1814">
          <cell r="D1814">
            <v>23001315</v>
          </cell>
        </row>
        <row r="1815">
          <cell r="D1815">
            <v>23000837</v>
          </cell>
        </row>
        <row r="1816">
          <cell r="D1816">
            <v>23001238</v>
          </cell>
        </row>
        <row r="1817">
          <cell r="D1817">
            <v>23001333</v>
          </cell>
        </row>
        <row r="1818">
          <cell r="D1818">
            <v>23001023</v>
          </cell>
        </row>
        <row r="1819">
          <cell r="D1819">
            <v>23001261</v>
          </cell>
        </row>
        <row r="1820">
          <cell r="D1820">
            <v>23001140</v>
          </cell>
        </row>
        <row r="1821">
          <cell r="D1821">
            <v>23001219</v>
          </cell>
        </row>
        <row r="1822">
          <cell r="D1822">
            <v>23000872</v>
          </cell>
        </row>
        <row r="1823">
          <cell r="D1823">
            <v>23000876</v>
          </cell>
        </row>
        <row r="1824">
          <cell r="D1824">
            <v>23001289</v>
          </cell>
        </row>
        <row r="1825">
          <cell r="D1825">
            <v>23001494</v>
          </cell>
        </row>
        <row r="1826">
          <cell r="D1826">
            <v>23000756</v>
          </cell>
        </row>
        <row r="1827">
          <cell r="D1827">
            <v>23001507</v>
          </cell>
        </row>
        <row r="1828">
          <cell r="D1828">
            <v>23001465</v>
          </cell>
        </row>
        <row r="1829">
          <cell r="D1829">
            <v>23000745</v>
          </cell>
        </row>
        <row r="1830">
          <cell r="D1830">
            <v>23001145</v>
          </cell>
        </row>
        <row r="1831">
          <cell r="D1831">
            <v>23006210</v>
          </cell>
        </row>
        <row r="1832">
          <cell r="D1832">
            <v>23000749</v>
          </cell>
        </row>
        <row r="1833">
          <cell r="D1833">
            <v>23001435</v>
          </cell>
        </row>
        <row r="1834">
          <cell r="D1834">
            <v>23001114</v>
          </cell>
        </row>
        <row r="1835">
          <cell r="D1835">
            <v>23002655</v>
          </cell>
        </row>
        <row r="1836">
          <cell r="D1836">
            <v>23001122</v>
          </cell>
        </row>
        <row r="1837">
          <cell r="D1837">
            <v>23004622</v>
          </cell>
        </row>
        <row r="1838">
          <cell r="D1838">
            <v>23001604</v>
          </cell>
        </row>
        <row r="1839">
          <cell r="D1839">
            <v>23001547</v>
          </cell>
        </row>
        <row r="1840">
          <cell r="D1840">
            <v>23001407</v>
          </cell>
        </row>
        <row r="1841">
          <cell r="D1841">
            <v>23004584</v>
          </cell>
        </row>
        <row r="1842">
          <cell r="D1842">
            <v>23001314</v>
          </cell>
        </row>
        <row r="1843">
          <cell r="D1843">
            <v>23001789</v>
          </cell>
        </row>
        <row r="1844">
          <cell r="D1844">
            <v>23002416</v>
          </cell>
        </row>
        <row r="1845">
          <cell r="D1845">
            <v>23001684</v>
          </cell>
        </row>
        <row r="1846">
          <cell r="D1846">
            <v>23000256</v>
          </cell>
        </row>
        <row r="1847">
          <cell r="D1847">
            <v>23004536</v>
          </cell>
        </row>
        <row r="1848">
          <cell r="D1848">
            <v>23001342</v>
          </cell>
        </row>
        <row r="1849">
          <cell r="D1849">
            <v>23000568</v>
          </cell>
        </row>
        <row r="1850">
          <cell r="D1850">
            <v>23000914</v>
          </cell>
        </row>
        <row r="1851">
          <cell r="D1851">
            <v>23000932</v>
          </cell>
        </row>
        <row r="1852">
          <cell r="D1852">
            <v>23000162</v>
          </cell>
        </row>
        <row r="1853">
          <cell r="D1853">
            <v>23004796</v>
          </cell>
        </row>
        <row r="1854">
          <cell r="D1854">
            <v>23000297</v>
          </cell>
        </row>
        <row r="1855">
          <cell r="D1855">
            <v>23000658</v>
          </cell>
        </row>
        <row r="1856">
          <cell r="D1856">
            <v>23000390</v>
          </cell>
        </row>
        <row r="1857">
          <cell r="D1857">
            <v>23000737</v>
          </cell>
        </row>
        <row r="1858">
          <cell r="D1858">
            <v>23000550</v>
          </cell>
        </row>
        <row r="1859">
          <cell r="D1859">
            <v>23001029</v>
          </cell>
        </row>
        <row r="1860">
          <cell r="D1860">
            <v>23000249</v>
          </cell>
        </row>
        <row r="1861">
          <cell r="D1861">
            <v>23000072</v>
          </cell>
        </row>
        <row r="1862">
          <cell r="D1862">
            <v>23000672</v>
          </cell>
        </row>
        <row r="1863">
          <cell r="D1863">
            <v>23000699</v>
          </cell>
        </row>
        <row r="1864">
          <cell r="D1864">
            <v>23000130</v>
          </cell>
        </row>
        <row r="1865">
          <cell r="D1865">
            <v>23001071</v>
          </cell>
        </row>
        <row r="1866">
          <cell r="D1866">
            <v>23000567</v>
          </cell>
        </row>
        <row r="1867">
          <cell r="D1867">
            <v>23000432</v>
          </cell>
        </row>
        <row r="1868">
          <cell r="D1868">
            <v>23000438</v>
          </cell>
        </row>
        <row r="1869">
          <cell r="D1869">
            <v>23000694</v>
          </cell>
        </row>
        <row r="1870">
          <cell r="D1870">
            <v>23000731</v>
          </cell>
        </row>
        <row r="1871">
          <cell r="D1871">
            <v>23000336</v>
          </cell>
        </row>
        <row r="1872">
          <cell r="D1872">
            <v>23000352</v>
          </cell>
        </row>
        <row r="1873">
          <cell r="D1873">
            <v>23000078</v>
          </cell>
        </row>
        <row r="1874">
          <cell r="D1874">
            <v>23000407</v>
          </cell>
        </row>
        <row r="1875">
          <cell r="D1875">
            <v>23004789</v>
          </cell>
        </row>
        <row r="1876">
          <cell r="D1876">
            <v>23001018</v>
          </cell>
        </row>
        <row r="1877">
          <cell r="D1877">
            <v>23000205</v>
          </cell>
        </row>
        <row r="1878">
          <cell r="D1878">
            <v>23000464</v>
          </cell>
        </row>
        <row r="1879">
          <cell r="D1879">
            <v>23000562</v>
          </cell>
        </row>
        <row r="1880">
          <cell r="D1880">
            <v>23000807</v>
          </cell>
        </row>
        <row r="1881">
          <cell r="D1881">
            <v>23000312</v>
          </cell>
        </row>
        <row r="1882">
          <cell r="D1882">
            <v>23000961</v>
          </cell>
        </row>
        <row r="1883">
          <cell r="D1883">
            <v>23000607</v>
          </cell>
        </row>
        <row r="1884">
          <cell r="D1884">
            <v>23000379</v>
          </cell>
        </row>
        <row r="1885">
          <cell r="D1885">
            <v>23000105</v>
          </cell>
        </row>
        <row r="1886">
          <cell r="D1886">
            <v>23000728</v>
          </cell>
        </row>
        <row r="1887">
          <cell r="D1887">
            <v>23000827</v>
          </cell>
        </row>
        <row r="1888">
          <cell r="D1888">
            <v>23000805</v>
          </cell>
        </row>
        <row r="1889">
          <cell r="D1889">
            <v>23000584</v>
          </cell>
        </row>
        <row r="1890">
          <cell r="D1890">
            <v>23000353</v>
          </cell>
        </row>
        <row r="1891">
          <cell r="D1891">
            <v>23000108</v>
          </cell>
        </row>
        <row r="1892">
          <cell r="D1892">
            <v>23000350</v>
          </cell>
        </row>
        <row r="1893">
          <cell r="D1893">
            <v>23000712</v>
          </cell>
        </row>
        <row r="1894">
          <cell r="D1894">
            <v>23002682</v>
          </cell>
        </row>
        <row r="1895">
          <cell r="D1895">
            <v>23001344</v>
          </cell>
        </row>
        <row r="1896">
          <cell r="D1896">
            <v>23001591</v>
          </cell>
        </row>
        <row r="1897">
          <cell r="D1897">
            <v>23001555</v>
          </cell>
        </row>
        <row r="1898">
          <cell r="D1898">
            <v>23001685</v>
          </cell>
        </row>
        <row r="1899">
          <cell r="D1899">
            <v>23001491</v>
          </cell>
        </row>
        <row r="1900">
          <cell r="D1900">
            <v>23001531</v>
          </cell>
        </row>
        <row r="1901">
          <cell r="D1901">
            <v>23001576</v>
          </cell>
        </row>
        <row r="1902">
          <cell r="D1902">
            <v>23001611</v>
          </cell>
        </row>
        <row r="1903">
          <cell r="D1903">
            <v>23001376</v>
          </cell>
        </row>
        <row r="1904">
          <cell r="D1904">
            <v>23001191</v>
          </cell>
        </row>
        <row r="1905">
          <cell r="D1905">
            <v>23000054</v>
          </cell>
        </row>
        <row r="1906">
          <cell r="D1906">
            <v>23001206</v>
          </cell>
        </row>
        <row r="1907">
          <cell r="D1907">
            <v>23001612</v>
          </cell>
        </row>
        <row r="1908">
          <cell r="D1908">
            <v>23001356</v>
          </cell>
        </row>
        <row r="1909">
          <cell r="D1909">
            <v>23001077</v>
          </cell>
        </row>
        <row r="1910">
          <cell r="D1910">
            <v>23001286</v>
          </cell>
        </row>
        <row r="1911">
          <cell r="D1911">
            <v>23001255</v>
          </cell>
        </row>
        <row r="1912">
          <cell r="D1912">
            <v>23004631</v>
          </cell>
        </row>
        <row r="1913">
          <cell r="D1913">
            <v>23001492</v>
          </cell>
        </row>
        <row r="1914">
          <cell r="D1914">
            <v>23002497</v>
          </cell>
        </row>
        <row r="1915">
          <cell r="D1915">
            <v>23001529</v>
          </cell>
        </row>
        <row r="1916">
          <cell r="D1916">
            <v>23001259</v>
          </cell>
        </row>
        <row r="1917">
          <cell r="D1917">
            <v>23000649</v>
          </cell>
        </row>
        <row r="1918">
          <cell r="D1918">
            <v>23001608</v>
          </cell>
        </row>
        <row r="1919">
          <cell r="D1919">
            <v>23001634</v>
          </cell>
        </row>
        <row r="1920">
          <cell r="D1920">
            <v>23001615</v>
          </cell>
        </row>
        <row r="1921">
          <cell r="D1921">
            <v>23001302</v>
          </cell>
        </row>
        <row r="1922">
          <cell r="D1922">
            <v>23002372</v>
          </cell>
        </row>
        <row r="1923">
          <cell r="D1923">
            <v>23001155</v>
          </cell>
        </row>
        <row r="1924">
          <cell r="D1924">
            <v>23001080</v>
          </cell>
        </row>
        <row r="1925">
          <cell r="D1925">
            <v>23001345</v>
          </cell>
        </row>
        <row r="1926">
          <cell r="D1926">
            <v>23001990</v>
          </cell>
        </row>
        <row r="1927">
          <cell r="D1927">
            <v>23001317</v>
          </cell>
        </row>
        <row r="1928">
          <cell r="D1928">
            <v>23001227</v>
          </cell>
        </row>
        <row r="1929">
          <cell r="D1929">
            <v>23001467</v>
          </cell>
        </row>
        <row r="1930">
          <cell r="D1930">
            <v>23001475</v>
          </cell>
        </row>
        <row r="1931">
          <cell r="D1931">
            <v>23000405</v>
          </cell>
        </row>
        <row r="1932">
          <cell r="D1932">
            <v>23000421</v>
          </cell>
        </row>
        <row r="1933">
          <cell r="D1933">
            <v>23001635</v>
          </cell>
        </row>
        <row r="1934">
          <cell r="D1934">
            <v>23001511</v>
          </cell>
        </row>
        <row r="1935">
          <cell r="D1935">
            <v>23001353</v>
          </cell>
        </row>
        <row r="1936">
          <cell r="D1936">
            <v>23001352</v>
          </cell>
        </row>
        <row r="1937">
          <cell r="D1937">
            <v>23001166</v>
          </cell>
        </row>
        <row r="1938">
          <cell r="D1938">
            <v>23000941</v>
          </cell>
        </row>
        <row r="1939">
          <cell r="D1939">
            <v>23000547</v>
          </cell>
        </row>
        <row r="1940">
          <cell r="D1940">
            <v>23000841</v>
          </cell>
        </row>
        <row r="1941">
          <cell r="D1941">
            <v>23000638</v>
          </cell>
        </row>
        <row r="1942">
          <cell r="D1942">
            <v>23000564</v>
          </cell>
        </row>
        <row r="1943">
          <cell r="D1943">
            <v>23000855</v>
          </cell>
        </row>
        <row r="1944">
          <cell r="D1944">
            <v>23000121</v>
          </cell>
        </row>
        <row r="1945">
          <cell r="D1945">
            <v>23000920</v>
          </cell>
        </row>
        <row r="1946">
          <cell r="D1946">
            <v>23000684</v>
          </cell>
        </row>
        <row r="1947">
          <cell r="D1947">
            <v>23004606</v>
          </cell>
        </row>
        <row r="1948">
          <cell r="D1948">
            <v>23004870</v>
          </cell>
        </row>
        <row r="1949">
          <cell r="D1949">
            <v>23001067</v>
          </cell>
        </row>
        <row r="1950">
          <cell r="D1950">
            <v>23000284</v>
          </cell>
        </row>
        <row r="1951">
          <cell r="D1951">
            <v>23000224</v>
          </cell>
        </row>
        <row r="1952">
          <cell r="D1952">
            <v>23000680</v>
          </cell>
        </row>
        <row r="1953">
          <cell r="D1953">
            <v>23000531</v>
          </cell>
        </row>
        <row r="1954">
          <cell r="D1954">
            <v>23000656</v>
          </cell>
        </row>
        <row r="1955">
          <cell r="D1955">
            <v>23000246</v>
          </cell>
        </row>
        <row r="1956">
          <cell r="D1956">
            <v>23004940</v>
          </cell>
        </row>
        <row r="1957">
          <cell r="D1957">
            <v>23001001</v>
          </cell>
        </row>
        <row r="1958">
          <cell r="D1958">
            <v>23000261</v>
          </cell>
        </row>
        <row r="1959">
          <cell r="D1959">
            <v>23000895</v>
          </cell>
        </row>
        <row r="1960">
          <cell r="D1960">
            <v>23000853</v>
          </cell>
        </row>
        <row r="1961">
          <cell r="D1961">
            <v>23000076</v>
          </cell>
        </row>
        <row r="1962">
          <cell r="D1962">
            <v>23000193</v>
          </cell>
        </row>
        <row r="1963">
          <cell r="D1963">
            <v>23001172</v>
          </cell>
        </row>
        <row r="1964">
          <cell r="D1964">
            <v>23001759</v>
          </cell>
        </row>
        <row r="1965">
          <cell r="D1965">
            <v>23001437</v>
          </cell>
        </row>
        <row r="1966">
          <cell r="D1966">
            <v>23001334</v>
          </cell>
        </row>
        <row r="1967">
          <cell r="D1967">
            <v>23002137</v>
          </cell>
        </row>
        <row r="1968">
          <cell r="D1968">
            <v>23001814</v>
          </cell>
        </row>
        <row r="1969">
          <cell r="D1969">
            <v>23006373</v>
          </cell>
        </row>
        <row r="1970">
          <cell r="D1970">
            <v>23001410</v>
          </cell>
        </row>
        <row r="1971">
          <cell r="D1971">
            <v>23001349</v>
          </cell>
        </row>
        <row r="1972">
          <cell r="D1972">
            <v>23001617</v>
          </cell>
        </row>
        <row r="1973">
          <cell r="D1973">
            <v>23001439</v>
          </cell>
        </row>
        <row r="1974">
          <cell r="D1974">
            <v>23001695</v>
          </cell>
        </row>
        <row r="1975">
          <cell r="D1975">
            <v>23001153</v>
          </cell>
        </row>
        <row r="1976">
          <cell r="D1976">
            <v>23001960</v>
          </cell>
        </row>
        <row r="1977">
          <cell r="D1977">
            <v>23002454</v>
          </cell>
        </row>
        <row r="1978">
          <cell r="D1978">
            <v>23001173</v>
          </cell>
        </row>
        <row r="1979">
          <cell r="D1979">
            <v>23001167</v>
          </cell>
        </row>
        <row r="1980">
          <cell r="D1980">
            <v>23006293</v>
          </cell>
        </row>
        <row r="1981">
          <cell r="D1981">
            <v>23001470</v>
          </cell>
        </row>
        <row r="1982">
          <cell r="D1982">
            <v>23001717</v>
          </cell>
        </row>
        <row r="1983">
          <cell r="D1983">
            <v>23001783</v>
          </cell>
        </row>
        <row r="1984">
          <cell r="D1984">
            <v>23001473</v>
          </cell>
        </row>
        <row r="1985">
          <cell r="D1985">
            <v>23000702</v>
          </cell>
        </row>
        <row r="1986">
          <cell r="D1986">
            <v>23001671</v>
          </cell>
        </row>
        <row r="1987">
          <cell r="D1987">
            <v>23001518</v>
          </cell>
        </row>
        <row r="1988">
          <cell r="D1988">
            <v>23000726</v>
          </cell>
        </row>
        <row r="1989">
          <cell r="D1989">
            <v>23000424</v>
          </cell>
        </row>
        <row r="1990">
          <cell r="D1990">
            <v>23001127</v>
          </cell>
        </row>
        <row r="1991">
          <cell r="D1991">
            <v>23001149</v>
          </cell>
        </row>
        <row r="1992">
          <cell r="D1992">
            <v>23000943</v>
          </cell>
        </row>
        <row r="1993">
          <cell r="D1993">
            <v>23002312</v>
          </cell>
        </row>
        <row r="1994">
          <cell r="D1994">
            <v>23000825</v>
          </cell>
        </row>
        <row r="1995">
          <cell r="D1995">
            <v>23004578</v>
          </cell>
        </row>
        <row r="1996">
          <cell r="D1996">
            <v>23001294</v>
          </cell>
        </row>
        <row r="1997">
          <cell r="D1997">
            <v>23000548</v>
          </cell>
        </row>
        <row r="1998">
          <cell r="D1998">
            <v>23001246</v>
          </cell>
        </row>
        <row r="1999">
          <cell r="D1999">
            <v>23000771</v>
          </cell>
        </row>
        <row r="2000">
          <cell r="D2000">
            <v>23002702</v>
          </cell>
        </row>
        <row r="2001">
          <cell r="D2001">
            <v>23000283</v>
          </cell>
        </row>
        <row r="2002">
          <cell r="D2002">
            <v>23000954</v>
          </cell>
        </row>
        <row r="2003">
          <cell r="D2003">
            <v>23001019</v>
          </cell>
        </row>
        <row r="2004">
          <cell r="D2004">
            <v>23000956</v>
          </cell>
        </row>
        <row r="2005">
          <cell r="D2005">
            <v>23000221</v>
          </cell>
        </row>
        <row r="2006">
          <cell r="D2006">
            <v>23000081</v>
          </cell>
        </row>
        <row r="2007">
          <cell r="D2007">
            <v>23000553</v>
          </cell>
        </row>
        <row r="2008">
          <cell r="D2008">
            <v>23001371</v>
          </cell>
        </row>
        <row r="2009">
          <cell r="D2009">
            <v>23001179</v>
          </cell>
        </row>
        <row r="2010">
          <cell r="D2010">
            <v>23000480</v>
          </cell>
        </row>
        <row r="2011">
          <cell r="D2011">
            <v>23004841</v>
          </cell>
        </row>
        <row r="2012">
          <cell r="D2012">
            <v>23000982</v>
          </cell>
        </row>
        <row r="2013">
          <cell r="D2013">
            <v>23001527</v>
          </cell>
        </row>
        <row r="2014">
          <cell r="D2014">
            <v>23005323</v>
          </cell>
        </row>
        <row r="2015">
          <cell r="D2015">
            <v>23001254</v>
          </cell>
        </row>
        <row r="2016">
          <cell r="D2016">
            <v>23001509</v>
          </cell>
        </row>
        <row r="2017">
          <cell r="D2017">
            <v>23001723</v>
          </cell>
        </row>
        <row r="2018">
          <cell r="D2018">
            <v>23000101</v>
          </cell>
        </row>
        <row r="2019">
          <cell r="D2019">
            <v>23000507</v>
          </cell>
        </row>
        <row r="2020">
          <cell r="D2020">
            <v>23000689</v>
          </cell>
        </row>
        <row r="2021">
          <cell r="D2021">
            <v>23000844</v>
          </cell>
        </row>
        <row r="2022">
          <cell r="D2022">
            <v>23001480</v>
          </cell>
        </row>
        <row r="2023">
          <cell r="D2023">
            <v>23000983</v>
          </cell>
        </row>
        <row r="2024">
          <cell r="D2024">
            <v>23000746</v>
          </cell>
        </row>
        <row r="2025">
          <cell r="D2025">
            <v>23001061</v>
          </cell>
        </row>
        <row r="2026">
          <cell r="D2026">
            <v>23000998</v>
          </cell>
        </row>
        <row r="2027">
          <cell r="D2027">
            <v>23001585</v>
          </cell>
        </row>
        <row r="2028">
          <cell r="D2028">
            <v>23000100</v>
          </cell>
        </row>
        <row r="2029">
          <cell r="D2029">
            <v>23001471</v>
          </cell>
        </row>
        <row r="2030">
          <cell r="D2030">
            <v>23000061</v>
          </cell>
        </row>
        <row r="2031">
          <cell r="D2031">
            <v>23004890</v>
          </cell>
        </row>
        <row r="2032">
          <cell r="D2032">
            <v>23000824</v>
          </cell>
        </row>
        <row r="2033">
          <cell r="D2033">
            <v>23001456</v>
          </cell>
        </row>
        <row r="2034">
          <cell r="D2034">
            <v>23001124</v>
          </cell>
        </row>
        <row r="2035">
          <cell r="D2035">
            <v>23000935</v>
          </cell>
        </row>
        <row r="2036">
          <cell r="D2036">
            <v>23002214</v>
          </cell>
        </row>
        <row r="2037">
          <cell r="D2037">
            <v>23001984</v>
          </cell>
        </row>
        <row r="2038">
          <cell r="D2038">
            <v>23004864</v>
          </cell>
        </row>
        <row r="2039">
          <cell r="D2039">
            <v>23001275</v>
          </cell>
        </row>
        <row r="2040">
          <cell r="D2040">
            <v>23001463</v>
          </cell>
        </row>
        <row r="2041">
          <cell r="D2041">
            <v>23001618</v>
          </cell>
        </row>
        <row r="2042">
          <cell r="D2042">
            <v>23000865</v>
          </cell>
        </row>
        <row r="2043">
          <cell r="D2043">
            <v>23001157</v>
          </cell>
        </row>
        <row r="2044">
          <cell r="D2044">
            <v>23001457</v>
          </cell>
        </row>
        <row r="2045">
          <cell r="D2045">
            <v>23000062</v>
          </cell>
        </row>
        <row r="2046">
          <cell r="D2046">
            <v>23001523</v>
          </cell>
        </row>
        <row r="2047">
          <cell r="D2047">
            <v>23001233</v>
          </cell>
        </row>
        <row r="2048">
          <cell r="D2048">
            <v>23001161</v>
          </cell>
        </row>
        <row r="2049">
          <cell r="D2049">
            <v>23000801</v>
          </cell>
        </row>
        <row r="2050">
          <cell r="D2050">
            <v>23000893</v>
          </cell>
        </row>
        <row r="2051">
          <cell r="D2051">
            <v>23001565</v>
          </cell>
        </row>
        <row r="2052">
          <cell r="D2052">
            <v>23001210</v>
          </cell>
        </row>
        <row r="2053">
          <cell r="D2053">
            <v>23000367</v>
          </cell>
        </row>
        <row r="2054">
          <cell r="D2054">
            <v>23000053</v>
          </cell>
        </row>
        <row r="2055">
          <cell r="D2055">
            <v>23001436</v>
          </cell>
        </row>
        <row r="2056">
          <cell r="D2056">
            <v>23004389</v>
          </cell>
        </row>
        <row r="2057">
          <cell r="D2057">
            <v>23000786</v>
          </cell>
        </row>
        <row r="2058">
          <cell r="D2058">
            <v>23000822</v>
          </cell>
        </row>
        <row r="2059">
          <cell r="D2059">
            <v>23002735</v>
          </cell>
        </row>
        <row r="2060">
          <cell r="D2060">
            <v>23000161</v>
          </cell>
        </row>
        <row r="2061">
          <cell r="D2061">
            <v>23001910</v>
          </cell>
        </row>
        <row r="2062">
          <cell r="D2062">
            <v>23000741</v>
          </cell>
        </row>
        <row r="2063">
          <cell r="D2063">
            <v>23000611</v>
          </cell>
        </row>
        <row r="2064">
          <cell r="D2064">
            <v>23000688</v>
          </cell>
        </row>
        <row r="2065">
          <cell r="D2065">
            <v>23001232</v>
          </cell>
        </row>
        <row r="2066">
          <cell r="D2066">
            <v>23000131</v>
          </cell>
        </row>
        <row r="2067">
          <cell r="D2067">
            <v>23002726</v>
          </cell>
        </row>
        <row r="2068">
          <cell r="D2068">
            <v>23001226</v>
          </cell>
        </row>
        <row r="2069">
          <cell r="D2069">
            <v>23002656</v>
          </cell>
        </row>
        <row r="2070">
          <cell r="D2070">
            <v>23001291</v>
          </cell>
        </row>
        <row r="2071">
          <cell r="D2071">
            <v>23000460</v>
          </cell>
        </row>
        <row r="2072">
          <cell r="D2072">
            <v>23000115</v>
          </cell>
        </row>
        <row r="2073">
          <cell r="D2073">
            <v>23000524</v>
          </cell>
        </row>
        <row r="2074">
          <cell r="D2074">
            <v>23000525</v>
          </cell>
        </row>
        <row r="2075">
          <cell r="D2075">
            <v>23001524</v>
          </cell>
        </row>
        <row r="2076">
          <cell r="D2076">
            <v>23001024</v>
          </cell>
        </row>
        <row r="2077">
          <cell r="D2077">
            <v>23000016</v>
          </cell>
        </row>
        <row r="2078">
          <cell r="D2078">
            <v>23000494</v>
          </cell>
        </row>
        <row r="2079">
          <cell r="D2079">
            <v>23001047</v>
          </cell>
        </row>
        <row r="2080">
          <cell r="D2080">
            <v>23001174</v>
          </cell>
        </row>
        <row r="2081">
          <cell r="D2081">
            <v>23000263</v>
          </cell>
        </row>
        <row r="2082">
          <cell r="D2082">
            <v>23001392</v>
          </cell>
        </row>
        <row r="2083">
          <cell r="D2083">
            <v>23000696</v>
          </cell>
        </row>
        <row r="2084">
          <cell r="D2084">
            <v>23000412</v>
          </cell>
        </row>
        <row r="2085">
          <cell r="D2085">
            <v>23004498</v>
          </cell>
        </row>
        <row r="2086">
          <cell r="D2086">
            <v>23001017</v>
          </cell>
        </row>
        <row r="2087">
          <cell r="D2087">
            <v>23000942</v>
          </cell>
        </row>
        <row r="2088">
          <cell r="D2088">
            <v>23000413</v>
          </cell>
        </row>
        <row r="2089">
          <cell r="D2089">
            <v>23001040</v>
          </cell>
        </row>
        <row r="2090">
          <cell r="D2090">
            <v>23000921</v>
          </cell>
        </row>
        <row r="2091">
          <cell r="D2091">
            <v>23000032</v>
          </cell>
        </row>
        <row r="2092">
          <cell r="D2092">
            <v>22002484</v>
          </cell>
        </row>
        <row r="2093">
          <cell r="D2093">
            <v>23002772</v>
          </cell>
        </row>
        <row r="2094">
          <cell r="D2094">
            <v>23002354</v>
          </cell>
        </row>
        <row r="2095">
          <cell r="D2095">
            <v>23000804</v>
          </cell>
        </row>
        <row r="2096">
          <cell r="D2096">
            <v>23000461</v>
          </cell>
        </row>
        <row r="2097">
          <cell r="D2097">
            <v>23000665</v>
          </cell>
        </row>
        <row r="2098">
          <cell r="D2098">
            <v>23004752</v>
          </cell>
        </row>
        <row r="2099">
          <cell r="D2099">
            <v>23004876</v>
          </cell>
        </row>
        <row r="2100">
          <cell r="D2100">
            <v>23001469</v>
          </cell>
        </row>
        <row r="2101">
          <cell r="D2101">
            <v>23001369</v>
          </cell>
        </row>
        <row r="2102">
          <cell r="D2102">
            <v>23000686</v>
          </cell>
        </row>
        <row r="2103">
          <cell r="D2103">
            <v>23001769</v>
          </cell>
        </row>
        <row r="2104">
          <cell r="D2104">
            <v>23000034</v>
          </cell>
        </row>
        <row r="2105">
          <cell r="D2105">
            <v>23001133</v>
          </cell>
        </row>
        <row r="2106">
          <cell r="D2106">
            <v>23004293</v>
          </cell>
        </row>
        <row r="2107">
          <cell r="D2107">
            <v>23002211</v>
          </cell>
        </row>
        <row r="2108">
          <cell r="D2108">
            <v>23001553</v>
          </cell>
        </row>
        <row r="2109">
          <cell r="D2109">
            <v>23000934</v>
          </cell>
        </row>
        <row r="2110">
          <cell r="D2110">
            <v>23004305</v>
          </cell>
        </row>
        <row r="2111">
          <cell r="D2111">
            <v>23005318</v>
          </cell>
        </row>
        <row r="2112">
          <cell r="D2112">
            <v>23002389</v>
          </cell>
        </row>
        <row r="2113">
          <cell r="D2113">
            <v>23002751</v>
          </cell>
        </row>
        <row r="2114">
          <cell r="D2114">
            <v>23001116</v>
          </cell>
        </row>
        <row r="2115">
          <cell r="D2115">
            <v>23001256</v>
          </cell>
        </row>
        <row r="2116">
          <cell r="D2116">
            <v>23000839</v>
          </cell>
        </row>
        <row r="2117">
          <cell r="D2117">
            <v>23000636</v>
          </cell>
        </row>
        <row r="2118">
          <cell r="D2118">
            <v>23000523</v>
          </cell>
        </row>
        <row r="2119">
          <cell r="D2119">
            <v>23000006</v>
          </cell>
        </row>
        <row r="2120">
          <cell r="D2120">
            <v>23001177</v>
          </cell>
        </row>
        <row r="2121">
          <cell r="D2121">
            <v>23000698</v>
          </cell>
        </row>
        <row r="2122">
          <cell r="D2122">
            <v>23002377</v>
          </cell>
        </row>
        <row r="2123">
          <cell r="D2123">
            <v>23000437</v>
          </cell>
        </row>
        <row r="2124">
          <cell r="D2124">
            <v>23001713</v>
          </cell>
        </row>
        <row r="2125">
          <cell r="D2125">
            <v>23001300</v>
          </cell>
        </row>
        <row r="2126">
          <cell r="D2126">
            <v>23001462</v>
          </cell>
        </row>
        <row r="2127">
          <cell r="D2127">
            <v>23001223</v>
          </cell>
        </row>
        <row r="2128">
          <cell r="D2128">
            <v>23001651</v>
          </cell>
        </row>
        <row r="2129">
          <cell r="D2129">
            <v>23002557</v>
          </cell>
        </row>
        <row r="2130">
          <cell r="D2130">
            <v>23000288</v>
          </cell>
        </row>
        <row r="2131">
          <cell r="D2131">
            <v>23000218</v>
          </cell>
        </row>
        <row r="2132">
          <cell r="D2132">
            <v>23000064</v>
          </cell>
        </row>
        <row r="2133">
          <cell r="D2133">
            <v>23000652</v>
          </cell>
        </row>
        <row r="2134">
          <cell r="D2134">
            <v>23001481</v>
          </cell>
        </row>
        <row r="2135">
          <cell r="D2135">
            <v>23001354</v>
          </cell>
        </row>
        <row r="2136">
          <cell r="D2136">
            <v>23001374</v>
          </cell>
        </row>
        <row r="2137">
          <cell r="D2137">
            <v>23001208</v>
          </cell>
        </row>
        <row r="2138">
          <cell r="D2138">
            <v>23000828</v>
          </cell>
        </row>
        <row r="2139">
          <cell r="D2139">
            <v>23000384</v>
          </cell>
        </row>
        <row r="2140">
          <cell r="D2140">
            <v>23001209</v>
          </cell>
        </row>
        <row r="2141">
          <cell r="D2141">
            <v>23002742</v>
          </cell>
        </row>
        <row r="2142">
          <cell r="D2142">
            <v>23001388</v>
          </cell>
        </row>
        <row r="2143">
          <cell r="D2143">
            <v>23001486</v>
          </cell>
        </row>
        <row r="2144">
          <cell r="D2144">
            <v>23000999</v>
          </cell>
        </row>
        <row r="2145">
          <cell r="D2145">
            <v>23001103</v>
          </cell>
        </row>
        <row r="2146">
          <cell r="D2146">
            <v>23001117</v>
          </cell>
        </row>
        <row r="2147">
          <cell r="D2147">
            <v>23001573</v>
          </cell>
        </row>
        <row r="2148">
          <cell r="D2148">
            <v>23001014</v>
          </cell>
        </row>
        <row r="2149">
          <cell r="D2149">
            <v>23001060</v>
          </cell>
        </row>
        <row r="2150">
          <cell r="D2150">
            <v>23000798</v>
          </cell>
        </row>
        <row r="2151">
          <cell r="D2151">
            <v>23000327</v>
          </cell>
        </row>
        <row r="2152">
          <cell r="D2152">
            <v>23000395</v>
          </cell>
        </row>
        <row r="2153">
          <cell r="D2153">
            <v>23000898</v>
          </cell>
        </row>
        <row r="2154">
          <cell r="D2154">
            <v>23000713</v>
          </cell>
        </row>
        <row r="2155">
          <cell r="D2155">
            <v>23001183</v>
          </cell>
        </row>
        <row r="2156">
          <cell r="D2156">
            <v>23004504</v>
          </cell>
        </row>
        <row r="2157">
          <cell r="D2157">
            <v>23002683</v>
          </cell>
        </row>
        <row r="2158">
          <cell r="D2158">
            <v>23000250</v>
          </cell>
        </row>
        <row r="2159">
          <cell r="D2159">
            <v>23001403</v>
          </cell>
        </row>
        <row r="2160">
          <cell r="D2160">
            <v>23001093</v>
          </cell>
        </row>
        <row r="2161">
          <cell r="D2161">
            <v>23001548</v>
          </cell>
        </row>
        <row r="2162">
          <cell r="D2162">
            <v>23000888</v>
          </cell>
        </row>
        <row r="2163">
          <cell r="D2163">
            <v>23002328</v>
          </cell>
        </row>
        <row r="2164">
          <cell r="D2164">
            <v>23000045</v>
          </cell>
        </row>
        <row r="2165">
          <cell r="D2165">
            <v>23001490</v>
          </cell>
        </row>
        <row r="2166">
          <cell r="D2166">
            <v>23002195</v>
          </cell>
        </row>
        <row r="2167">
          <cell r="D2167">
            <v>23002350</v>
          </cell>
        </row>
        <row r="2168">
          <cell r="D2168">
            <v>23001641</v>
          </cell>
        </row>
        <row r="2169">
          <cell r="D2169">
            <v>23000340</v>
          </cell>
        </row>
        <row r="2170">
          <cell r="D2170">
            <v>23001277</v>
          </cell>
        </row>
        <row r="2171">
          <cell r="D2171">
            <v>23001499</v>
          </cell>
        </row>
        <row r="2172">
          <cell r="D2172">
            <v>23001200</v>
          </cell>
        </row>
        <row r="2173">
          <cell r="D2173">
            <v>23000588</v>
          </cell>
        </row>
        <row r="2174">
          <cell r="D2174">
            <v>23000022</v>
          </cell>
        </row>
        <row r="2175">
          <cell r="D2175">
            <v>23000481</v>
          </cell>
        </row>
        <row r="2176">
          <cell r="D2176">
            <v>23000497</v>
          </cell>
        </row>
        <row r="2177">
          <cell r="D2177">
            <v>23000087</v>
          </cell>
        </row>
        <row r="2178">
          <cell r="D2178">
            <v>23000522</v>
          </cell>
        </row>
        <row r="2179">
          <cell r="D2179">
            <v>23000632</v>
          </cell>
        </row>
        <row r="2180">
          <cell r="D2180">
            <v>23000122</v>
          </cell>
        </row>
        <row r="2181">
          <cell r="D2181">
            <v>23000242</v>
          </cell>
        </row>
        <row r="2182">
          <cell r="D2182">
            <v>23000074</v>
          </cell>
        </row>
        <row r="2183">
          <cell r="D2183">
            <v>23000110</v>
          </cell>
        </row>
        <row r="2184">
          <cell r="D2184">
            <v>23000125</v>
          </cell>
        </row>
        <row r="2185">
          <cell r="D2185">
            <v>23000542</v>
          </cell>
        </row>
        <row r="2186">
          <cell r="D2186">
            <v>23000181</v>
          </cell>
        </row>
        <row r="2187">
          <cell r="D2187">
            <v>23000136</v>
          </cell>
        </row>
        <row r="2188">
          <cell r="D2188">
            <v>23000596</v>
          </cell>
        </row>
        <row r="2189">
          <cell r="D2189">
            <v>23000615</v>
          </cell>
        </row>
        <row r="2190">
          <cell r="D2190">
            <v>23000498</v>
          </cell>
        </row>
        <row r="2191">
          <cell r="D2191">
            <v>23000244</v>
          </cell>
        </row>
        <row r="2192">
          <cell r="D2192">
            <v>23000191</v>
          </cell>
        </row>
        <row r="2193">
          <cell r="D2193">
            <v>23001343</v>
          </cell>
        </row>
        <row r="2194">
          <cell r="D2194">
            <v>23000026</v>
          </cell>
        </row>
        <row r="2195">
          <cell r="D2195">
            <v>23000430</v>
          </cell>
        </row>
        <row r="2196">
          <cell r="D2196">
            <v>23000356</v>
          </cell>
        </row>
        <row r="2197">
          <cell r="D2197">
            <v>23000304</v>
          </cell>
        </row>
        <row r="2198">
          <cell r="D2198">
            <v>23000194</v>
          </cell>
        </row>
        <row r="2199">
          <cell r="D2199">
            <v>23000092</v>
          </cell>
        </row>
        <row r="2200">
          <cell r="D2200">
            <v>23000334</v>
          </cell>
        </row>
        <row r="2201">
          <cell r="D2201">
            <v>23000299</v>
          </cell>
        </row>
        <row r="2202">
          <cell r="D2202">
            <v>23000448</v>
          </cell>
        </row>
        <row r="2203">
          <cell r="D2203">
            <v>23000559</v>
          </cell>
        </row>
        <row r="2204">
          <cell r="D2204">
            <v>23000473</v>
          </cell>
        </row>
        <row r="2205">
          <cell r="D2205">
            <v>23000253</v>
          </cell>
        </row>
        <row r="2206">
          <cell r="D2206">
            <v>23000120</v>
          </cell>
        </row>
        <row r="2207">
          <cell r="D2207">
            <v>23000358</v>
          </cell>
        </row>
        <row r="2208">
          <cell r="D2208">
            <v>23000529</v>
          </cell>
        </row>
        <row r="2209">
          <cell r="D2209">
            <v>23000094</v>
          </cell>
        </row>
        <row r="2210">
          <cell r="D2210">
            <v>23000431</v>
          </cell>
        </row>
        <row r="2211">
          <cell r="D2211">
            <v>23000382</v>
          </cell>
        </row>
        <row r="2212">
          <cell r="D2212">
            <v>23000088</v>
          </cell>
        </row>
        <row r="2213">
          <cell r="D2213">
            <v>23000575</v>
          </cell>
        </row>
        <row r="2214">
          <cell r="D2214">
            <v>23000990</v>
          </cell>
        </row>
        <row r="2215">
          <cell r="D2215">
            <v>23000962</v>
          </cell>
        </row>
        <row r="2216">
          <cell r="D2216">
            <v>23000877</v>
          </cell>
        </row>
        <row r="2217">
          <cell r="D2217">
            <v>23000735</v>
          </cell>
        </row>
        <row r="2218">
          <cell r="D2218">
            <v>23000742</v>
          </cell>
        </row>
        <row r="2219">
          <cell r="D2219">
            <v>23001186</v>
          </cell>
        </row>
        <row r="2220">
          <cell r="D2220">
            <v>23000928</v>
          </cell>
        </row>
        <row r="2221">
          <cell r="D2221">
            <v>23001178</v>
          </cell>
        </row>
        <row r="2222">
          <cell r="D2222">
            <v>23000765</v>
          </cell>
        </row>
        <row r="2223">
          <cell r="D2223">
            <v>23001012</v>
          </cell>
        </row>
        <row r="2224">
          <cell r="D2224">
            <v>23001104</v>
          </cell>
        </row>
        <row r="2225">
          <cell r="D2225">
            <v>23000953</v>
          </cell>
        </row>
        <row r="2226">
          <cell r="D2226">
            <v>23001056</v>
          </cell>
        </row>
        <row r="2227">
          <cell r="D2227">
            <v>23000750</v>
          </cell>
        </row>
        <row r="2228">
          <cell r="D2228">
            <v>23000857</v>
          </cell>
        </row>
        <row r="2229">
          <cell r="D2229">
            <v>23001058</v>
          </cell>
        </row>
        <row r="2230">
          <cell r="D2230">
            <v>23000852</v>
          </cell>
        </row>
        <row r="2231">
          <cell r="D2231">
            <v>23000916</v>
          </cell>
        </row>
        <row r="2232">
          <cell r="D2232">
            <v>23000693</v>
          </cell>
        </row>
        <row r="2233">
          <cell r="D2233">
            <v>23001109</v>
          </cell>
        </row>
        <row r="2234">
          <cell r="D2234">
            <v>23001099</v>
          </cell>
        </row>
        <row r="2235">
          <cell r="D2235">
            <v>23001171</v>
          </cell>
        </row>
        <row r="2236">
          <cell r="D2236">
            <v>23001169</v>
          </cell>
        </row>
        <row r="2237">
          <cell r="D2237">
            <v>23000973</v>
          </cell>
        </row>
        <row r="2238">
          <cell r="D2238">
            <v>23000792</v>
          </cell>
        </row>
        <row r="2239">
          <cell r="D2239">
            <v>23001057</v>
          </cell>
        </row>
        <row r="2240">
          <cell r="D2240">
            <v>23000959</v>
          </cell>
        </row>
        <row r="2241">
          <cell r="D2241">
            <v>23000673</v>
          </cell>
        </row>
        <row r="2242">
          <cell r="D2242">
            <v>23000747</v>
          </cell>
        </row>
        <row r="2243">
          <cell r="D2243">
            <v>23000971</v>
          </cell>
        </row>
        <row r="2244">
          <cell r="D2244">
            <v>23000782</v>
          </cell>
        </row>
        <row r="2245">
          <cell r="D2245">
            <v>23000787</v>
          </cell>
        </row>
        <row r="2246">
          <cell r="D2246">
            <v>23000896</v>
          </cell>
        </row>
        <row r="2247">
          <cell r="D2247">
            <v>23000826</v>
          </cell>
        </row>
        <row r="2248">
          <cell r="D2248">
            <v>23000833</v>
          </cell>
        </row>
        <row r="2249">
          <cell r="D2249">
            <v>23000670</v>
          </cell>
        </row>
        <row r="2250">
          <cell r="D2250">
            <v>23000883</v>
          </cell>
        </row>
        <row r="2251">
          <cell r="D2251">
            <v>23001068</v>
          </cell>
        </row>
        <row r="2252">
          <cell r="D2252">
            <v>23000989</v>
          </cell>
        </row>
        <row r="2253">
          <cell r="D2253">
            <v>23000793</v>
          </cell>
        </row>
        <row r="2254">
          <cell r="D2254">
            <v>23001142</v>
          </cell>
        </row>
        <row r="2255">
          <cell r="D2255">
            <v>23001188</v>
          </cell>
        </row>
        <row r="2256">
          <cell r="D2256">
            <v>23001000</v>
          </cell>
        </row>
        <row r="2257">
          <cell r="D2257">
            <v>23000683</v>
          </cell>
        </row>
        <row r="2258">
          <cell r="D2258">
            <v>23001092</v>
          </cell>
        </row>
        <row r="2259">
          <cell r="D2259">
            <v>23001449</v>
          </cell>
        </row>
        <row r="2260">
          <cell r="D2260">
            <v>23001231</v>
          </cell>
        </row>
        <row r="2261">
          <cell r="D2261">
            <v>23001347</v>
          </cell>
        </row>
        <row r="2262">
          <cell r="D2262">
            <v>23001299</v>
          </cell>
        </row>
        <row r="2263">
          <cell r="D2263">
            <v>23001414</v>
          </cell>
        </row>
        <row r="2264">
          <cell r="D2264">
            <v>23000664</v>
          </cell>
        </row>
        <row r="2265">
          <cell r="D2265">
            <v>23001217</v>
          </cell>
        </row>
        <row r="2266">
          <cell r="D2266">
            <v>23001358</v>
          </cell>
        </row>
        <row r="2267">
          <cell r="D2267">
            <v>23001273</v>
          </cell>
        </row>
        <row r="2268">
          <cell r="D2268">
            <v>23001579</v>
          </cell>
        </row>
        <row r="2269">
          <cell r="D2269">
            <v>23001453</v>
          </cell>
        </row>
        <row r="2270">
          <cell r="D2270">
            <v>23001204</v>
          </cell>
        </row>
        <row r="2271">
          <cell r="D2271">
            <v>23001381</v>
          </cell>
        </row>
        <row r="2272">
          <cell r="D2272">
            <v>23000653</v>
          </cell>
        </row>
        <row r="2273">
          <cell r="D2273">
            <v>23001847</v>
          </cell>
        </row>
        <row r="2274">
          <cell r="D2274">
            <v>23001234</v>
          </cell>
        </row>
        <row r="2275">
          <cell r="D2275">
            <v>23000657</v>
          </cell>
        </row>
        <row r="2276">
          <cell r="D2276">
            <v>23001324</v>
          </cell>
        </row>
        <row r="2277">
          <cell r="D2277">
            <v>23001221</v>
          </cell>
        </row>
        <row r="2278">
          <cell r="D2278">
            <v>23001202</v>
          </cell>
        </row>
        <row r="2279">
          <cell r="D2279">
            <v>23000366</v>
          </cell>
        </row>
        <row r="2280">
          <cell r="D2280">
            <v>23001257</v>
          </cell>
        </row>
        <row r="2281">
          <cell r="D2281">
            <v>23001433</v>
          </cell>
        </row>
        <row r="2282">
          <cell r="D2282">
            <v>23001452</v>
          </cell>
        </row>
        <row r="2283">
          <cell r="D2283">
            <v>23001196</v>
          </cell>
        </row>
        <row r="2284">
          <cell r="D2284">
            <v>23000937</v>
          </cell>
        </row>
        <row r="2285">
          <cell r="D2285">
            <v>23001229</v>
          </cell>
        </row>
        <row r="2286">
          <cell r="D2286">
            <v>23001379</v>
          </cell>
        </row>
        <row r="2287">
          <cell r="D2287">
            <v>23001361</v>
          </cell>
        </row>
        <row r="2288">
          <cell r="D2288">
            <v>23000879</v>
          </cell>
        </row>
        <row r="2289">
          <cell r="D2289">
            <v>23001640</v>
          </cell>
        </row>
        <row r="2290">
          <cell r="D2290">
            <v>23002144</v>
          </cell>
        </row>
        <row r="2291">
          <cell r="D2291">
            <v>23001364</v>
          </cell>
        </row>
        <row r="2292">
          <cell r="D2292">
            <v>23000066</v>
          </cell>
        </row>
        <row r="2293">
          <cell r="D2293">
            <v>23000313</v>
          </cell>
        </row>
        <row r="2294">
          <cell r="D2294">
            <v>23001220</v>
          </cell>
        </row>
        <row r="2295">
          <cell r="D2295">
            <v>23001107</v>
          </cell>
        </row>
        <row r="2296">
          <cell r="D2296">
            <v>23000377</v>
          </cell>
        </row>
        <row r="2297">
          <cell r="D2297">
            <v>23002626</v>
          </cell>
        </row>
        <row r="2298">
          <cell r="D2298">
            <v>23000605</v>
          </cell>
        </row>
        <row r="2299">
          <cell r="D2299">
            <v>23000766</v>
          </cell>
        </row>
        <row r="2300">
          <cell r="D2300">
            <v>23001182</v>
          </cell>
        </row>
        <row r="2301">
          <cell r="D2301">
            <v>23001357</v>
          </cell>
        </row>
        <row r="2302">
          <cell r="D2302">
            <v>23001405</v>
          </cell>
        </row>
        <row r="2303">
          <cell r="D2303">
            <v>23000585</v>
          </cell>
        </row>
        <row r="2304">
          <cell r="D2304">
            <v>23000977</v>
          </cell>
        </row>
        <row r="2305">
          <cell r="D2305">
            <v>23000204</v>
          </cell>
        </row>
        <row r="2306">
          <cell r="D2306">
            <v>23000199</v>
          </cell>
        </row>
        <row r="2307">
          <cell r="D2307">
            <v>23001953</v>
          </cell>
        </row>
        <row r="2308">
          <cell r="D2308">
            <v>23001050</v>
          </cell>
        </row>
        <row r="2309">
          <cell r="D2309">
            <v>23000627</v>
          </cell>
        </row>
        <row r="2310">
          <cell r="D2310">
            <v>23000927</v>
          </cell>
        </row>
        <row r="2311">
          <cell r="D2311">
            <v>23000023</v>
          </cell>
        </row>
        <row r="2312">
          <cell r="D2312">
            <v>23000695</v>
          </cell>
        </row>
        <row r="2313">
          <cell r="D2313">
            <v>23001129</v>
          </cell>
        </row>
        <row r="2314">
          <cell r="D2314">
            <v>23001102</v>
          </cell>
        </row>
        <row r="2315">
          <cell r="D2315">
            <v>23001689</v>
          </cell>
        </row>
        <row r="2316">
          <cell r="D2316">
            <v>23000536</v>
          </cell>
        </row>
        <row r="2317">
          <cell r="D2317">
            <v>23001325</v>
          </cell>
        </row>
        <row r="2318">
          <cell r="D2318">
            <v>23000862</v>
          </cell>
        </row>
        <row r="2319">
          <cell r="D2319">
            <v>23000533</v>
          </cell>
        </row>
        <row r="2320">
          <cell r="D2320">
            <v>23000863</v>
          </cell>
        </row>
        <row r="2321">
          <cell r="D2321">
            <v>23004567</v>
          </cell>
        </row>
        <row r="2322">
          <cell r="D2322">
            <v>23005316</v>
          </cell>
        </row>
        <row r="2323">
          <cell r="D2323">
            <v>23001274</v>
          </cell>
        </row>
        <row r="2324">
          <cell r="D2324">
            <v>23001033</v>
          </cell>
        </row>
        <row r="2325">
          <cell r="D2325">
            <v>23000873</v>
          </cell>
        </row>
        <row r="2326">
          <cell r="D2326">
            <v>23000783</v>
          </cell>
        </row>
        <row r="2327">
          <cell r="D2327">
            <v>23001139</v>
          </cell>
        </row>
        <row r="2328">
          <cell r="D2328">
            <v>23001026</v>
          </cell>
        </row>
        <row r="2329">
          <cell r="D2329">
            <v>23000871</v>
          </cell>
        </row>
        <row r="2330">
          <cell r="D2330">
            <v>23000727</v>
          </cell>
        </row>
        <row r="2331">
          <cell r="D2331">
            <v>23001828</v>
          </cell>
        </row>
        <row r="2332">
          <cell r="D2332">
            <v>23001030</v>
          </cell>
        </row>
        <row r="2333">
          <cell r="D2333">
            <v>23000955</v>
          </cell>
        </row>
        <row r="2334">
          <cell r="D2334">
            <v>23000809</v>
          </cell>
        </row>
        <row r="2335">
          <cell r="D2335">
            <v>23001119</v>
          </cell>
        </row>
        <row r="2336">
          <cell r="D2336">
            <v>23000903</v>
          </cell>
        </row>
        <row r="2337">
          <cell r="D2337">
            <v>23000005</v>
          </cell>
        </row>
        <row r="2338">
          <cell r="D2338">
            <v>23004573</v>
          </cell>
        </row>
        <row r="2339">
          <cell r="D2339">
            <v>23000701</v>
          </cell>
        </row>
        <row r="2340">
          <cell r="D2340">
            <v>23002061</v>
          </cell>
        </row>
        <row r="2341">
          <cell r="D2341">
            <v>23000674</v>
          </cell>
        </row>
        <row r="2342">
          <cell r="D2342">
            <v>23000687</v>
          </cell>
        </row>
        <row r="2343">
          <cell r="D2343">
            <v>23000710</v>
          </cell>
        </row>
        <row r="2344">
          <cell r="D2344">
            <v>23001346</v>
          </cell>
        </row>
        <row r="2345">
          <cell r="D2345">
            <v>23000945</v>
          </cell>
        </row>
        <row r="2346">
          <cell r="D2346">
            <v>23000755</v>
          </cell>
        </row>
        <row r="2347">
          <cell r="D2347">
            <v>23000517</v>
          </cell>
        </row>
        <row r="2348">
          <cell r="D2348">
            <v>23000281</v>
          </cell>
        </row>
        <row r="2349">
          <cell r="D2349">
            <v>23001552</v>
          </cell>
        </row>
        <row r="2350">
          <cell r="D2350">
            <v>23000847</v>
          </cell>
        </row>
        <row r="2351">
          <cell r="D2351">
            <v>23004390</v>
          </cell>
        </row>
        <row r="2352">
          <cell r="D2352">
            <v>23001398</v>
          </cell>
        </row>
        <row r="2353">
          <cell r="D2353">
            <v>23000703</v>
          </cell>
        </row>
        <row r="2354">
          <cell r="D2354">
            <v>23001647</v>
          </cell>
        </row>
        <row r="2355">
          <cell r="D2355">
            <v>23000947</v>
          </cell>
        </row>
        <row r="2356">
          <cell r="D2356">
            <v>23000295</v>
          </cell>
        </row>
        <row r="2357">
          <cell r="D2357">
            <v>23002662</v>
          </cell>
        </row>
        <row r="2358">
          <cell r="D2358">
            <v>23001947</v>
          </cell>
        </row>
        <row r="2359">
          <cell r="D2359">
            <v>23002365</v>
          </cell>
        </row>
        <row r="2360">
          <cell r="D2360">
            <v>23001205</v>
          </cell>
        </row>
        <row r="2361">
          <cell r="D2361">
            <v>23001696</v>
          </cell>
        </row>
        <row r="2362">
          <cell r="D2362">
            <v>23000346</v>
          </cell>
        </row>
        <row r="2363">
          <cell r="D2363">
            <v>23000830</v>
          </cell>
        </row>
        <row r="2364">
          <cell r="D2364">
            <v>23001493</v>
          </cell>
        </row>
        <row r="2365">
          <cell r="D2365">
            <v>23001189</v>
          </cell>
        </row>
        <row r="2366">
          <cell r="D2366">
            <v>23004703</v>
          </cell>
        </row>
        <row r="2367">
          <cell r="D2367">
            <v>23000913</v>
          </cell>
        </row>
        <row r="2368">
          <cell r="D2368">
            <v>23000751</v>
          </cell>
        </row>
        <row r="2369">
          <cell r="D2369">
            <v>24000718</v>
          </cell>
        </row>
        <row r="2370">
          <cell r="D2370">
            <v>24001848</v>
          </cell>
        </row>
        <row r="2371">
          <cell r="D2371">
            <v>24001757</v>
          </cell>
        </row>
        <row r="2372">
          <cell r="D2372">
            <v>24001788</v>
          </cell>
        </row>
        <row r="2373">
          <cell r="D2373">
            <v>24000366</v>
          </cell>
        </row>
        <row r="2374">
          <cell r="D2374">
            <v>24001152</v>
          </cell>
        </row>
        <row r="2375">
          <cell r="D2375">
            <v>24004104</v>
          </cell>
        </row>
        <row r="2376">
          <cell r="D2376">
            <v>24001636</v>
          </cell>
        </row>
        <row r="2377">
          <cell r="D2377">
            <v>24001645</v>
          </cell>
        </row>
        <row r="2378">
          <cell r="D2378">
            <v>24001339</v>
          </cell>
        </row>
        <row r="2379">
          <cell r="D2379">
            <v>24001851</v>
          </cell>
        </row>
        <row r="2380">
          <cell r="D2380">
            <v>24001911</v>
          </cell>
        </row>
        <row r="2381">
          <cell r="D2381">
            <v>24001646</v>
          </cell>
        </row>
        <row r="2382">
          <cell r="D2382">
            <v>24000233</v>
          </cell>
        </row>
        <row r="2383">
          <cell r="D2383">
            <v>24001808</v>
          </cell>
        </row>
        <row r="2384">
          <cell r="D2384">
            <v>24001323</v>
          </cell>
        </row>
        <row r="2385">
          <cell r="D2385">
            <v>24001842</v>
          </cell>
        </row>
        <row r="2386">
          <cell r="D2386">
            <v>24001755</v>
          </cell>
        </row>
        <row r="2387">
          <cell r="D2387">
            <v>24001741</v>
          </cell>
        </row>
        <row r="2388">
          <cell r="D2388">
            <v>24001153</v>
          </cell>
        </row>
        <row r="2389">
          <cell r="D2389">
            <v>24001496</v>
          </cell>
        </row>
        <row r="2390">
          <cell r="D2390">
            <v>24001631</v>
          </cell>
        </row>
        <row r="2391">
          <cell r="D2391">
            <v>24001886</v>
          </cell>
        </row>
        <row r="2392">
          <cell r="D2392">
            <v>24001748</v>
          </cell>
        </row>
        <row r="2393">
          <cell r="D2393">
            <v>24001651</v>
          </cell>
        </row>
        <row r="2394">
          <cell r="D2394">
            <v>24001833</v>
          </cell>
        </row>
        <row r="2395">
          <cell r="D2395">
            <v>24001740</v>
          </cell>
        </row>
        <row r="2396">
          <cell r="D2396">
            <v>24001249</v>
          </cell>
        </row>
        <row r="2397">
          <cell r="D2397">
            <v>24001360</v>
          </cell>
        </row>
        <row r="2398">
          <cell r="D2398">
            <v>24004118</v>
          </cell>
        </row>
        <row r="2399">
          <cell r="D2399">
            <v>24001648</v>
          </cell>
        </row>
        <row r="2400">
          <cell r="D2400">
            <v>24001872</v>
          </cell>
        </row>
        <row r="2401">
          <cell r="D2401">
            <v>24001795</v>
          </cell>
        </row>
        <row r="2402">
          <cell r="D2402">
            <v>24001926</v>
          </cell>
        </row>
        <row r="2403">
          <cell r="D2403">
            <v>24001762</v>
          </cell>
        </row>
        <row r="2404">
          <cell r="D2404">
            <v>24001754</v>
          </cell>
        </row>
        <row r="2405">
          <cell r="D2405">
            <v>24001620</v>
          </cell>
        </row>
        <row r="2406">
          <cell r="D2406">
            <v>24000722</v>
          </cell>
        </row>
        <row r="2407">
          <cell r="D2407">
            <v>24003944</v>
          </cell>
        </row>
        <row r="2408">
          <cell r="D2408">
            <v>24001910</v>
          </cell>
        </row>
        <row r="2409">
          <cell r="D2409">
            <v>24001661</v>
          </cell>
        </row>
        <row r="2410">
          <cell r="D2410">
            <v>24001480</v>
          </cell>
        </row>
        <row r="2411">
          <cell r="D2411">
            <v>24001655</v>
          </cell>
        </row>
        <row r="2412">
          <cell r="D2412">
            <v>24001807</v>
          </cell>
        </row>
        <row r="2413">
          <cell r="D2413">
            <v>24001888</v>
          </cell>
        </row>
        <row r="2414">
          <cell r="D2414">
            <v>24003945</v>
          </cell>
        </row>
        <row r="2415">
          <cell r="D2415">
            <v>24003678</v>
          </cell>
        </row>
        <row r="2416">
          <cell r="D2416">
            <v>24003454</v>
          </cell>
        </row>
        <row r="2417">
          <cell r="D2417">
            <v>24002228</v>
          </cell>
        </row>
        <row r="2418">
          <cell r="D2418">
            <v>24003670</v>
          </cell>
        </row>
        <row r="2419">
          <cell r="D2419">
            <v>24002047</v>
          </cell>
        </row>
        <row r="2420">
          <cell r="D2420">
            <v>24003642</v>
          </cell>
        </row>
        <row r="2421">
          <cell r="D2421">
            <v>24003866</v>
          </cell>
        </row>
        <row r="2422">
          <cell r="D2422">
            <v>24003663</v>
          </cell>
        </row>
        <row r="2423">
          <cell r="D2423">
            <v>24003540</v>
          </cell>
        </row>
        <row r="2424">
          <cell r="D2424">
            <v>24003780</v>
          </cell>
        </row>
        <row r="2425">
          <cell r="D2425">
            <v>24003680</v>
          </cell>
        </row>
        <row r="2426">
          <cell r="D2426">
            <v>24001799</v>
          </cell>
        </row>
        <row r="2427">
          <cell r="D2427">
            <v>24003461</v>
          </cell>
        </row>
        <row r="2428">
          <cell r="D2428">
            <v>24003581</v>
          </cell>
        </row>
        <row r="2429">
          <cell r="D2429">
            <v>24004031</v>
          </cell>
        </row>
        <row r="2430">
          <cell r="D2430">
            <v>24002253</v>
          </cell>
        </row>
        <row r="2431">
          <cell r="D2431">
            <v>24003617</v>
          </cell>
        </row>
        <row r="2432">
          <cell r="D2432">
            <v>24003434</v>
          </cell>
        </row>
        <row r="2433">
          <cell r="D2433">
            <v>24003618</v>
          </cell>
        </row>
        <row r="2434">
          <cell r="D2434">
            <v>24003877</v>
          </cell>
        </row>
        <row r="2435">
          <cell r="D2435">
            <v>24003579</v>
          </cell>
        </row>
        <row r="2436">
          <cell r="D2436">
            <v>24003456</v>
          </cell>
        </row>
        <row r="2437">
          <cell r="D2437">
            <v>24003960</v>
          </cell>
        </row>
        <row r="2438">
          <cell r="D2438">
            <v>24000828</v>
          </cell>
        </row>
        <row r="2439">
          <cell r="D2439">
            <v>24002258</v>
          </cell>
        </row>
        <row r="2440">
          <cell r="D2440">
            <v>24003652</v>
          </cell>
        </row>
        <row r="2441">
          <cell r="D2441">
            <v>24003630</v>
          </cell>
        </row>
        <row r="2442">
          <cell r="D2442">
            <v>24003957</v>
          </cell>
        </row>
        <row r="2443">
          <cell r="D2443">
            <v>24003762</v>
          </cell>
        </row>
        <row r="2444">
          <cell r="D2444">
            <v>24002222</v>
          </cell>
        </row>
        <row r="2445">
          <cell r="D2445">
            <v>24003788</v>
          </cell>
        </row>
        <row r="2446">
          <cell r="D2446">
            <v>24003524</v>
          </cell>
        </row>
        <row r="2447">
          <cell r="D2447">
            <v>24003661</v>
          </cell>
        </row>
        <row r="2448">
          <cell r="D2448">
            <v>24003659</v>
          </cell>
        </row>
        <row r="2449">
          <cell r="D2449">
            <v>24002225</v>
          </cell>
        </row>
        <row r="2450">
          <cell r="D2450">
            <v>24003792</v>
          </cell>
        </row>
        <row r="2451">
          <cell r="D2451">
            <v>24004399</v>
          </cell>
        </row>
        <row r="2452">
          <cell r="D2452">
            <v>24003431</v>
          </cell>
        </row>
        <row r="2453">
          <cell r="D2453">
            <v>24003536</v>
          </cell>
        </row>
        <row r="2454">
          <cell r="D2454">
            <v>24001931</v>
          </cell>
        </row>
        <row r="2455">
          <cell r="D2455">
            <v>24004084</v>
          </cell>
        </row>
        <row r="2456">
          <cell r="D2456">
            <v>24003784</v>
          </cell>
        </row>
        <row r="2457">
          <cell r="D2457">
            <v>24003533</v>
          </cell>
        </row>
        <row r="2458">
          <cell r="D2458">
            <v>24001590</v>
          </cell>
        </row>
        <row r="2459">
          <cell r="D2459">
            <v>24001652</v>
          </cell>
        </row>
        <row r="2460">
          <cell r="D2460">
            <v>24003613</v>
          </cell>
        </row>
        <row r="2461">
          <cell r="D2461">
            <v>24003970</v>
          </cell>
        </row>
        <row r="2462">
          <cell r="D2462">
            <v>24004037</v>
          </cell>
        </row>
        <row r="2463">
          <cell r="D2463">
            <v>24003743</v>
          </cell>
        </row>
        <row r="2464">
          <cell r="D2464">
            <v>24003666</v>
          </cell>
        </row>
        <row r="2465">
          <cell r="D2465">
            <v>24004034</v>
          </cell>
        </row>
        <row r="2466">
          <cell r="D2466">
            <v>24000643</v>
          </cell>
        </row>
        <row r="2467">
          <cell r="D2467">
            <v>24003796</v>
          </cell>
        </row>
        <row r="2468">
          <cell r="D2468">
            <v>23002301</v>
          </cell>
        </row>
        <row r="2469">
          <cell r="D2469">
            <v>24003947</v>
          </cell>
        </row>
        <row r="2470">
          <cell r="D2470">
            <v>24000153</v>
          </cell>
        </row>
        <row r="2471">
          <cell r="D2471">
            <v>24003817</v>
          </cell>
        </row>
        <row r="2472">
          <cell r="D2472">
            <v>24003990</v>
          </cell>
        </row>
        <row r="2473">
          <cell r="D2473">
            <v>24004042</v>
          </cell>
        </row>
        <row r="2474">
          <cell r="D2474">
            <v>24003626</v>
          </cell>
        </row>
        <row r="2475">
          <cell r="D2475">
            <v>24001859</v>
          </cell>
        </row>
        <row r="2476">
          <cell r="D2476">
            <v>24003993</v>
          </cell>
        </row>
        <row r="2477">
          <cell r="D2477">
            <v>24003994</v>
          </cell>
        </row>
        <row r="2478">
          <cell r="D2478">
            <v>24003787</v>
          </cell>
        </row>
        <row r="2479">
          <cell r="D2479">
            <v>24003858</v>
          </cell>
        </row>
        <row r="2480">
          <cell r="D2480">
            <v>24000007</v>
          </cell>
        </row>
        <row r="2481">
          <cell r="D2481">
            <v>24003614</v>
          </cell>
        </row>
        <row r="2482">
          <cell r="D2482">
            <v>24003933</v>
          </cell>
        </row>
        <row r="2483">
          <cell r="D2483">
            <v>24003448</v>
          </cell>
        </row>
        <row r="2484">
          <cell r="D2484">
            <v>24003557</v>
          </cell>
        </row>
        <row r="2485">
          <cell r="D2485">
            <v>24003739</v>
          </cell>
        </row>
        <row r="2486">
          <cell r="D2486">
            <v>24001671</v>
          </cell>
        </row>
        <row r="2487">
          <cell r="D2487">
            <v>24001544</v>
          </cell>
        </row>
        <row r="2488">
          <cell r="D2488">
            <v>24003853</v>
          </cell>
        </row>
        <row r="2489">
          <cell r="D2489">
            <v>24000778</v>
          </cell>
        </row>
        <row r="2490">
          <cell r="D2490">
            <v>24003735</v>
          </cell>
        </row>
        <row r="2491">
          <cell r="D2491">
            <v>24001521</v>
          </cell>
        </row>
        <row r="2492">
          <cell r="D2492">
            <v>24003713</v>
          </cell>
        </row>
        <row r="2493">
          <cell r="D2493">
            <v>24001773</v>
          </cell>
        </row>
        <row r="2494">
          <cell r="D2494">
            <v>24001633</v>
          </cell>
        </row>
        <row r="2495">
          <cell r="D2495">
            <v>24004235</v>
          </cell>
        </row>
        <row r="2496">
          <cell r="D2496">
            <v>24003764</v>
          </cell>
        </row>
        <row r="2497">
          <cell r="D2497">
            <v>24001766</v>
          </cell>
        </row>
        <row r="2498">
          <cell r="D2498">
            <v>24002227</v>
          </cell>
        </row>
        <row r="2499">
          <cell r="D2499">
            <v>24000943</v>
          </cell>
        </row>
        <row r="2500">
          <cell r="D2500">
            <v>24003876</v>
          </cell>
        </row>
        <row r="2501">
          <cell r="D2501">
            <v>24001720</v>
          </cell>
        </row>
        <row r="2502">
          <cell r="D2502">
            <v>24003634</v>
          </cell>
        </row>
        <row r="2503">
          <cell r="D2503">
            <v>24001841</v>
          </cell>
        </row>
        <row r="2504">
          <cell r="D2504">
            <v>24003733</v>
          </cell>
        </row>
        <row r="2505">
          <cell r="D2505">
            <v>24003769</v>
          </cell>
        </row>
        <row r="2506">
          <cell r="D2506">
            <v>24001903</v>
          </cell>
        </row>
        <row r="2507">
          <cell r="D2507">
            <v>24000235</v>
          </cell>
        </row>
        <row r="2508">
          <cell r="D2508">
            <v>24001946</v>
          </cell>
        </row>
        <row r="2509">
          <cell r="D2509">
            <v>24001855</v>
          </cell>
        </row>
        <row r="2510">
          <cell r="D2510">
            <v>24001877</v>
          </cell>
        </row>
        <row r="2511">
          <cell r="D2511">
            <v>24000785</v>
          </cell>
        </row>
        <row r="2512">
          <cell r="D2512">
            <v>24001464</v>
          </cell>
        </row>
        <row r="2513">
          <cell r="D2513">
            <v>24001575</v>
          </cell>
        </row>
        <row r="2514">
          <cell r="D2514">
            <v>23004810</v>
          </cell>
        </row>
        <row r="2515">
          <cell r="D2515">
            <v>24003750</v>
          </cell>
        </row>
        <row r="2516">
          <cell r="D2516">
            <v>24001930</v>
          </cell>
        </row>
        <row r="2517">
          <cell r="D2517">
            <v>24001231</v>
          </cell>
        </row>
        <row r="2518">
          <cell r="D2518">
            <v>24000346</v>
          </cell>
        </row>
        <row r="2519">
          <cell r="D2519">
            <v>24000336</v>
          </cell>
        </row>
        <row r="2520">
          <cell r="D2520">
            <v>24000661</v>
          </cell>
        </row>
        <row r="2521">
          <cell r="D2521">
            <v>24000543</v>
          </cell>
        </row>
        <row r="2522">
          <cell r="D2522">
            <v>24001122</v>
          </cell>
        </row>
        <row r="2523">
          <cell r="D2523">
            <v>24001230</v>
          </cell>
        </row>
        <row r="2524">
          <cell r="D2524">
            <v>24000029</v>
          </cell>
        </row>
        <row r="2525">
          <cell r="D2525">
            <v>24001334</v>
          </cell>
        </row>
        <row r="2526">
          <cell r="D2526">
            <v>24000354</v>
          </cell>
        </row>
        <row r="2527">
          <cell r="D2527">
            <v>24001109</v>
          </cell>
        </row>
        <row r="2528">
          <cell r="D2528">
            <v>24000229</v>
          </cell>
        </row>
        <row r="2529">
          <cell r="D2529">
            <v>24000431</v>
          </cell>
        </row>
        <row r="2530">
          <cell r="D2530">
            <v>24000438</v>
          </cell>
        </row>
        <row r="2531">
          <cell r="D2531">
            <v>24000013</v>
          </cell>
        </row>
        <row r="2532">
          <cell r="D2532">
            <v>24001237</v>
          </cell>
        </row>
        <row r="2533">
          <cell r="D2533">
            <v>24001095</v>
          </cell>
        </row>
        <row r="2534">
          <cell r="D2534">
            <v>24000629</v>
          </cell>
        </row>
        <row r="2535">
          <cell r="D2535">
            <v>24000256</v>
          </cell>
        </row>
        <row r="2536">
          <cell r="D2536">
            <v>24000024</v>
          </cell>
        </row>
        <row r="2537">
          <cell r="D2537">
            <v>24000576</v>
          </cell>
        </row>
        <row r="2538">
          <cell r="D2538">
            <v>24000450</v>
          </cell>
        </row>
        <row r="2539">
          <cell r="D2539">
            <v>24000493</v>
          </cell>
        </row>
        <row r="2540">
          <cell r="D2540">
            <v>24001016</v>
          </cell>
        </row>
        <row r="2541">
          <cell r="D2541">
            <v>24001039</v>
          </cell>
        </row>
        <row r="2542">
          <cell r="D2542">
            <v>24001380</v>
          </cell>
        </row>
        <row r="2543">
          <cell r="D2543">
            <v>24000656</v>
          </cell>
        </row>
        <row r="2544">
          <cell r="D2544">
            <v>24001116</v>
          </cell>
        </row>
        <row r="2545">
          <cell r="D2545">
            <v>24000939</v>
          </cell>
        </row>
        <row r="2546">
          <cell r="D2546">
            <v>24001107</v>
          </cell>
        </row>
        <row r="2547">
          <cell r="D2547">
            <v>24001272</v>
          </cell>
        </row>
        <row r="2548">
          <cell r="D2548">
            <v>24000349</v>
          </cell>
        </row>
        <row r="2549">
          <cell r="D2549">
            <v>24001362</v>
          </cell>
        </row>
        <row r="2550">
          <cell r="D2550">
            <v>24001164</v>
          </cell>
        </row>
        <row r="2551">
          <cell r="D2551">
            <v>24000138</v>
          </cell>
        </row>
        <row r="2552">
          <cell r="D2552">
            <v>24000949</v>
          </cell>
        </row>
        <row r="2553">
          <cell r="D2553">
            <v>24000103</v>
          </cell>
        </row>
        <row r="2554">
          <cell r="D2554">
            <v>24001003</v>
          </cell>
        </row>
        <row r="2555">
          <cell r="D2555">
            <v>24000389</v>
          </cell>
        </row>
        <row r="2556">
          <cell r="D2556">
            <v>24000367</v>
          </cell>
        </row>
        <row r="2557">
          <cell r="D2557">
            <v>24001291</v>
          </cell>
        </row>
        <row r="2558">
          <cell r="D2558">
            <v>24001092</v>
          </cell>
        </row>
        <row r="2559">
          <cell r="D2559">
            <v>24000620</v>
          </cell>
        </row>
        <row r="2560">
          <cell r="D2560">
            <v>24000355</v>
          </cell>
        </row>
        <row r="2561">
          <cell r="D2561">
            <v>24001525</v>
          </cell>
        </row>
        <row r="2562">
          <cell r="D2562">
            <v>24001518</v>
          </cell>
        </row>
        <row r="2563">
          <cell r="D2563">
            <v>24001502</v>
          </cell>
        </row>
        <row r="2564">
          <cell r="D2564">
            <v>24001574</v>
          </cell>
        </row>
        <row r="2565">
          <cell r="D2565">
            <v>24001399</v>
          </cell>
        </row>
        <row r="2566">
          <cell r="D2566">
            <v>24001465</v>
          </cell>
        </row>
        <row r="2567">
          <cell r="D2567">
            <v>24001597</v>
          </cell>
        </row>
        <row r="2568">
          <cell r="D2568">
            <v>24001587</v>
          </cell>
        </row>
        <row r="2569">
          <cell r="D2569">
            <v>24001486</v>
          </cell>
        </row>
        <row r="2570">
          <cell r="D2570">
            <v>24001400</v>
          </cell>
        </row>
        <row r="2571">
          <cell r="D2571">
            <v>24001579</v>
          </cell>
        </row>
        <row r="2572">
          <cell r="D2572">
            <v>24001461</v>
          </cell>
        </row>
        <row r="2573">
          <cell r="D2573">
            <v>24004292</v>
          </cell>
        </row>
        <row r="2574">
          <cell r="D2574">
            <v>24001571</v>
          </cell>
        </row>
        <row r="2575">
          <cell r="D2575">
            <v>24001431</v>
          </cell>
        </row>
        <row r="2576">
          <cell r="D2576">
            <v>24001423</v>
          </cell>
        </row>
        <row r="2577">
          <cell r="D2577">
            <v>24001396</v>
          </cell>
        </row>
        <row r="2578">
          <cell r="D2578">
            <v>24001555</v>
          </cell>
        </row>
        <row r="2579">
          <cell r="D2579">
            <v>24001535</v>
          </cell>
        </row>
        <row r="2580">
          <cell r="D2580">
            <v>24001266</v>
          </cell>
        </row>
        <row r="2581">
          <cell r="D2581">
            <v>24001388</v>
          </cell>
        </row>
        <row r="2582">
          <cell r="D2582">
            <v>24004405</v>
          </cell>
        </row>
        <row r="2583">
          <cell r="D2583">
            <v>24001593</v>
          </cell>
        </row>
        <row r="2584">
          <cell r="D2584">
            <v>24001539</v>
          </cell>
        </row>
        <row r="2585">
          <cell r="D2585">
            <v>24001585</v>
          </cell>
        </row>
        <row r="2586">
          <cell r="D2586">
            <v>24001472</v>
          </cell>
        </row>
        <row r="2587">
          <cell r="D2587">
            <v>24001386</v>
          </cell>
        </row>
        <row r="2588">
          <cell r="D2588">
            <v>24001550</v>
          </cell>
        </row>
        <row r="2589">
          <cell r="D2589">
            <v>24001522</v>
          </cell>
        </row>
        <row r="2590">
          <cell r="D2590">
            <v>24001530</v>
          </cell>
        </row>
        <row r="2591">
          <cell r="D2591">
            <v>24001564</v>
          </cell>
        </row>
        <row r="2592">
          <cell r="D2592">
            <v>24001546</v>
          </cell>
        </row>
        <row r="2593">
          <cell r="D2593">
            <v>24001565</v>
          </cell>
        </row>
        <row r="2594">
          <cell r="D2594">
            <v>24001547</v>
          </cell>
        </row>
        <row r="2595">
          <cell r="D2595">
            <v>24004233</v>
          </cell>
        </row>
        <row r="2596">
          <cell r="D2596">
            <v>24001401</v>
          </cell>
        </row>
        <row r="2597">
          <cell r="D2597">
            <v>24001551</v>
          </cell>
        </row>
        <row r="2598">
          <cell r="D2598">
            <v>24001553</v>
          </cell>
        </row>
        <row r="2599">
          <cell r="D2599">
            <v>24001511</v>
          </cell>
        </row>
        <row r="2600">
          <cell r="D2600">
            <v>24001566</v>
          </cell>
        </row>
        <row r="2601">
          <cell r="D2601">
            <v>24001578</v>
          </cell>
        </row>
        <row r="2602">
          <cell r="D2602">
            <v>24001507</v>
          </cell>
        </row>
        <row r="2603">
          <cell r="D2603">
            <v>24001415</v>
          </cell>
        </row>
        <row r="2604">
          <cell r="D2604">
            <v>24001747</v>
          </cell>
        </row>
        <row r="2605">
          <cell r="D2605">
            <v>22003969</v>
          </cell>
        </row>
        <row r="2606">
          <cell r="D2606">
            <v>24001650</v>
          </cell>
        </row>
        <row r="2607">
          <cell r="D2607">
            <v>24001621</v>
          </cell>
        </row>
        <row r="2608">
          <cell r="D2608">
            <v>24001611</v>
          </cell>
        </row>
        <row r="2609">
          <cell r="D2609">
            <v>24001622</v>
          </cell>
        </row>
        <row r="2610">
          <cell r="D2610">
            <v>24001601</v>
          </cell>
        </row>
        <row r="2611">
          <cell r="D2611">
            <v>24001615</v>
          </cell>
        </row>
        <row r="2612">
          <cell r="D2612">
            <v>24001677</v>
          </cell>
        </row>
        <row r="2613">
          <cell r="D2613">
            <v>24001610</v>
          </cell>
        </row>
        <row r="2614">
          <cell r="D2614">
            <v>24001695</v>
          </cell>
        </row>
        <row r="2615">
          <cell r="D2615">
            <v>24001756</v>
          </cell>
        </row>
        <row r="2616">
          <cell r="D2616">
            <v>24001691</v>
          </cell>
        </row>
        <row r="2617">
          <cell r="D2617">
            <v>24001614</v>
          </cell>
        </row>
        <row r="2618">
          <cell r="D2618">
            <v>24001618</v>
          </cell>
        </row>
        <row r="2619">
          <cell r="D2619">
            <v>24001654</v>
          </cell>
        </row>
        <row r="2620">
          <cell r="D2620">
            <v>24001786</v>
          </cell>
        </row>
        <row r="2621">
          <cell r="D2621">
            <v>24001672</v>
          </cell>
        </row>
        <row r="2622">
          <cell r="D2622">
            <v>24001725</v>
          </cell>
        </row>
        <row r="2623">
          <cell r="D2623">
            <v>24001662</v>
          </cell>
        </row>
        <row r="2624">
          <cell r="D2624">
            <v>24001683</v>
          </cell>
        </row>
        <row r="2625">
          <cell r="D2625">
            <v>24001775</v>
          </cell>
        </row>
        <row r="2626">
          <cell r="D2626">
            <v>24001777</v>
          </cell>
        </row>
        <row r="2627">
          <cell r="D2627">
            <v>24001719</v>
          </cell>
        </row>
        <row r="2628">
          <cell r="D2628">
            <v>24001688</v>
          </cell>
        </row>
        <row r="2629">
          <cell r="D2629">
            <v>24001798</v>
          </cell>
        </row>
        <row r="2630">
          <cell r="D2630">
            <v>24001763</v>
          </cell>
        </row>
        <row r="2631">
          <cell r="D2631">
            <v>24001744</v>
          </cell>
        </row>
        <row r="2632">
          <cell r="D2632">
            <v>24001803</v>
          </cell>
        </row>
        <row r="2633">
          <cell r="D2633">
            <v>24001718</v>
          </cell>
        </row>
        <row r="2634">
          <cell r="D2634">
            <v>24001617</v>
          </cell>
        </row>
        <row r="2635">
          <cell r="D2635">
            <v>24001750</v>
          </cell>
        </row>
        <row r="2636">
          <cell r="D2636">
            <v>24001663</v>
          </cell>
        </row>
        <row r="2637">
          <cell r="D2637">
            <v>24001753</v>
          </cell>
        </row>
        <row r="2638">
          <cell r="D2638">
            <v>24001634</v>
          </cell>
        </row>
        <row r="2639">
          <cell r="D2639">
            <v>24001749</v>
          </cell>
        </row>
        <row r="2640">
          <cell r="D2640">
            <v>24001629</v>
          </cell>
        </row>
        <row r="2641">
          <cell r="D2641">
            <v>24003518</v>
          </cell>
        </row>
        <row r="2642">
          <cell r="D2642">
            <v>24001714</v>
          </cell>
        </row>
        <row r="2643">
          <cell r="D2643">
            <v>24001682</v>
          </cell>
        </row>
        <row r="2644">
          <cell r="D2644">
            <v>24001699</v>
          </cell>
        </row>
        <row r="2645">
          <cell r="D2645">
            <v>24001730</v>
          </cell>
        </row>
        <row r="2646">
          <cell r="D2646">
            <v>24001674</v>
          </cell>
        </row>
        <row r="2647">
          <cell r="D2647">
            <v>24001708</v>
          </cell>
        </row>
        <row r="2648">
          <cell r="D2648">
            <v>24001678</v>
          </cell>
        </row>
        <row r="2649">
          <cell r="D2649">
            <v>24001690</v>
          </cell>
        </row>
        <row r="2650">
          <cell r="D2650">
            <v>24001793</v>
          </cell>
        </row>
        <row r="2651">
          <cell r="D2651">
            <v>24001774</v>
          </cell>
        </row>
        <row r="2652">
          <cell r="D2652">
            <v>24002264</v>
          </cell>
        </row>
        <row r="2653">
          <cell r="D2653">
            <v>24001879</v>
          </cell>
        </row>
        <row r="2654">
          <cell r="D2654">
            <v>24002243</v>
          </cell>
        </row>
        <row r="2655">
          <cell r="D2655">
            <v>24002237</v>
          </cell>
        </row>
        <row r="2656">
          <cell r="D2656">
            <v>24001905</v>
          </cell>
        </row>
        <row r="2657">
          <cell r="D2657">
            <v>24001846</v>
          </cell>
        </row>
        <row r="2658">
          <cell r="D2658">
            <v>24001809</v>
          </cell>
        </row>
        <row r="2659">
          <cell r="D2659">
            <v>24001894</v>
          </cell>
        </row>
        <row r="2660">
          <cell r="D2660">
            <v>24001948</v>
          </cell>
        </row>
        <row r="2661">
          <cell r="D2661">
            <v>24001860</v>
          </cell>
        </row>
        <row r="2662">
          <cell r="D2662">
            <v>24001949</v>
          </cell>
        </row>
        <row r="2663">
          <cell r="D2663">
            <v>24001957</v>
          </cell>
        </row>
        <row r="2664">
          <cell r="D2664">
            <v>24001840</v>
          </cell>
        </row>
        <row r="2665">
          <cell r="D2665">
            <v>24001902</v>
          </cell>
        </row>
        <row r="2666">
          <cell r="D2666">
            <v>24001924</v>
          </cell>
        </row>
        <row r="2667">
          <cell r="D2667">
            <v>24001958</v>
          </cell>
        </row>
        <row r="2668">
          <cell r="D2668">
            <v>24001895</v>
          </cell>
        </row>
        <row r="2669">
          <cell r="D2669">
            <v>24001938</v>
          </cell>
        </row>
        <row r="2670">
          <cell r="D2670">
            <v>24001832</v>
          </cell>
        </row>
        <row r="2671">
          <cell r="D2671">
            <v>24003935</v>
          </cell>
        </row>
        <row r="2672">
          <cell r="D2672">
            <v>24002242</v>
          </cell>
        </row>
        <row r="2673">
          <cell r="D2673">
            <v>24004391</v>
          </cell>
        </row>
        <row r="2674">
          <cell r="D2674">
            <v>24001864</v>
          </cell>
        </row>
        <row r="2675">
          <cell r="D2675">
            <v>24001906</v>
          </cell>
        </row>
        <row r="2676">
          <cell r="D2676">
            <v>24001810</v>
          </cell>
        </row>
        <row r="2677">
          <cell r="D2677">
            <v>24001870</v>
          </cell>
        </row>
        <row r="2678">
          <cell r="D2678">
            <v>24001932</v>
          </cell>
        </row>
        <row r="2679">
          <cell r="D2679">
            <v>24002261</v>
          </cell>
        </row>
        <row r="2680">
          <cell r="D2680">
            <v>24001868</v>
          </cell>
        </row>
        <row r="2681">
          <cell r="D2681">
            <v>24001843</v>
          </cell>
        </row>
        <row r="2682">
          <cell r="D2682">
            <v>24003872</v>
          </cell>
        </row>
        <row r="2683">
          <cell r="D2683">
            <v>24001977</v>
          </cell>
        </row>
        <row r="2684">
          <cell r="D2684">
            <v>24002220</v>
          </cell>
        </row>
        <row r="2685">
          <cell r="D2685">
            <v>24002221</v>
          </cell>
        </row>
        <row r="2686">
          <cell r="D2686">
            <v>24003459</v>
          </cell>
        </row>
        <row r="2687">
          <cell r="D2687">
            <v>24001978</v>
          </cell>
        </row>
        <row r="2688">
          <cell r="D2688">
            <v>24001821</v>
          </cell>
        </row>
        <row r="2689">
          <cell r="D2689">
            <v>24003681</v>
          </cell>
        </row>
        <row r="2690">
          <cell r="D2690">
            <v>24003526</v>
          </cell>
        </row>
        <row r="2691">
          <cell r="D2691">
            <v>24003470</v>
          </cell>
        </row>
        <row r="2692">
          <cell r="D2692">
            <v>24003675</v>
          </cell>
        </row>
        <row r="2693">
          <cell r="D2693">
            <v>24003511</v>
          </cell>
        </row>
        <row r="2694">
          <cell r="D2694">
            <v>24003627</v>
          </cell>
        </row>
        <row r="2695">
          <cell r="D2695">
            <v>24003541</v>
          </cell>
        </row>
        <row r="2696">
          <cell r="D2696">
            <v>24003564</v>
          </cell>
        </row>
        <row r="2697">
          <cell r="D2697">
            <v>24003548</v>
          </cell>
        </row>
        <row r="2698">
          <cell r="D2698">
            <v>24003677</v>
          </cell>
        </row>
        <row r="2699">
          <cell r="D2699">
            <v>24003550</v>
          </cell>
        </row>
        <row r="2700">
          <cell r="D2700">
            <v>24003723</v>
          </cell>
        </row>
        <row r="2701">
          <cell r="D2701">
            <v>24003489</v>
          </cell>
        </row>
        <row r="2702">
          <cell r="D2702">
            <v>24003520</v>
          </cell>
        </row>
        <row r="2703">
          <cell r="D2703">
            <v>24003654</v>
          </cell>
        </row>
        <row r="2704">
          <cell r="D2704">
            <v>24004138</v>
          </cell>
        </row>
        <row r="2705">
          <cell r="D2705">
            <v>24003556</v>
          </cell>
        </row>
        <row r="2706">
          <cell r="D2706">
            <v>24004546</v>
          </cell>
        </row>
        <row r="2707">
          <cell r="D2707">
            <v>24003664</v>
          </cell>
        </row>
        <row r="2708">
          <cell r="D2708">
            <v>24003632</v>
          </cell>
        </row>
        <row r="2709">
          <cell r="D2709">
            <v>24003651</v>
          </cell>
        </row>
        <row r="2710">
          <cell r="D2710">
            <v>24003684</v>
          </cell>
        </row>
        <row r="2711">
          <cell r="D2711">
            <v>24003638</v>
          </cell>
        </row>
        <row r="2712">
          <cell r="D2712">
            <v>24003572</v>
          </cell>
        </row>
        <row r="2713">
          <cell r="D2713">
            <v>24003551</v>
          </cell>
        </row>
        <row r="2714">
          <cell r="D2714">
            <v>24003645</v>
          </cell>
        </row>
        <row r="2715">
          <cell r="D2715">
            <v>24003667</v>
          </cell>
        </row>
        <row r="2716">
          <cell r="D2716">
            <v>24003599</v>
          </cell>
        </row>
        <row r="2717">
          <cell r="D2717">
            <v>24003874</v>
          </cell>
        </row>
        <row r="2718">
          <cell r="D2718">
            <v>24003710</v>
          </cell>
        </row>
        <row r="2719">
          <cell r="D2719">
            <v>24003483</v>
          </cell>
        </row>
        <row r="2720">
          <cell r="D2720">
            <v>24003519</v>
          </cell>
        </row>
        <row r="2721">
          <cell r="D2721">
            <v>24003555</v>
          </cell>
        </row>
        <row r="2722">
          <cell r="D2722">
            <v>24000340</v>
          </cell>
        </row>
        <row r="2723">
          <cell r="D2723">
            <v>24004404</v>
          </cell>
        </row>
        <row r="2724">
          <cell r="D2724">
            <v>24003504</v>
          </cell>
        </row>
        <row r="2725">
          <cell r="D2725">
            <v>24003604</v>
          </cell>
        </row>
        <row r="2726">
          <cell r="D2726">
            <v>24003711</v>
          </cell>
        </row>
        <row r="2727">
          <cell r="D2727">
            <v>24003894</v>
          </cell>
        </row>
        <row r="2728">
          <cell r="D2728">
            <v>24003747</v>
          </cell>
        </row>
        <row r="2729">
          <cell r="D2729">
            <v>24004079</v>
          </cell>
        </row>
        <row r="2730">
          <cell r="D2730">
            <v>24003964</v>
          </cell>
        </row>
        <row r="2731">
          <cell r="D2731">
            <v>24003950</v>
          </cell>
        </row>
        <row r="2732">
          <cell r="D2732">
            <v>24003951</v>
          </cell>
        </row>
        <row r="2733">
          <cell r="D2733">
            <v>24003778</v>
          </cell>
        </row>
        <row r="2734">
          <cell r="D2734">
            <v>24003931</v>
          </cell>
        </row>
        <row r="2735">
          <cell r="D2735">
            <v>24003955</v>
          </cell>
        </row>
        <row r="2736">
          <cell r="D2736">
            <v>24003965</v>
          </cell>
        </row>
        <row r="2737">
          <cell r="D2737">
            <v>24003962</v>
          </cell>
        </row>
        <row r="2738">
          <cell r="D2738">
            <v>24004666</v>
          </cell>
        </row>
        <row r="2739">
          <cell r="D2739">
            <v>24004110</v>
          </cell>
        </row>
        <row r="2740">
          <cell r="D2740">
            <v>24003786</v>
          </cell>
        </row>
        <row r="2741">
          <cell r="D2741">
            <v>24004086</v>
          </cell>
        </row>
        <row r="2742">
          <cell r="D2742">
            <v>24003890</v>
          </cell>
        </row>
        <row r="2743">
          <cell r="D2743">
            <v>24003904</v>
          </cell>
        </row>
        <row r="2744">
          <cell r="D2744">
            <v>24004122</v>
          </cell>
        </row>
        <row r="2745">
          <cell r="D2745">
            <v>24003736</v>
          </cell>
        </row>
        <row r="2746">
          <cell r="D2746">
            <v>24003791</v>
          </cell>
        </row>
        <row r="2747">
          <cell r="D2747">
            <v>24004005</v>
          </cell>
        </row>
        <row r="2748">
          <cell r="D2748">
            <v>24003941</v>
          </cell>
        </row>
        <row r="2749">
          <cell r="D2749">
            <v>24004047</v>
          </cell>
        </row>
        <row r="2750">
          <cell r="D2750">
            <v>24003803</v>
          </cell>
        </row>
        <row r="2751">
          <cell r="D2751">
            <v>24003891</v>
          </cell>
        </row>
        <row r="2752">
          <cell r="D2752">
            <v>24004059</v>
          </cell>
        </row>
        <row r="2753">
          <cell r="D2753">
            <v>24004078</v>
          </cell>
        </row>
        <row r="2754">
          <cell r="D2754">
            <v>24003837</v>
          </cell>
        </row>
        <row r="2755">
          <cell r="D2755">
            <v>24004026</v>
          </cell>
        </row>
        <row r="2756">
          <cell r="D2756">
            <v>24003886</v>
          </cell>
        </row>
        <row r="2757">
          <cell r="D2757">
            <v>24004045</v>
          </cell>
        </row>
        <row r="2758">
          <cell r="D2758">
            <v>24003804</v>
          </cell>
        </row>
        <row r="2759">
          <cell r="D2759">
            <v>24004053</v>
          </cell>
        </row>
        <row r="2760">
          <cell r="D2760">
            <v>24003802</v>
          </cell>
        </row>
        <row r="2761">
          <cell r="D2761">
            <v>24003789</v>
          </cell>
        </row>
        <row r="2762">
          <cell r="D2762">
            <v>24004050</v>
          </cell>
        </row>
        <row r="2763">
          <cell r="D2763">
            <v>24003936</v>
          </cell>
        </row>
        <row r="2764">
          <cell r="D2764">
            <v>24003914</v>
          </cell>
        </row>
        <row r="2765">
          <cell r="D2765">
            <v>24003732</v>
          </cell>
        </row>
        <row r="2766">
          <cell r="D2766">
            <v>24001685</v>
          </cell>
        </row>
        <row r="2767">
          <cell r="D2767">
            <v>24003569</v>
          </cell>
        </row>
        <row r="2768">
          <cell r="D2768">
            <v>24003708</v>
          </cell>
        </row>
        <row r="2769">
          <cell r="D2769">
            <v>24001030</v>
          </cell>
        </row>
        <row r="2770">
          <cell r="D2770">
            <v>24002230</v>
          </cell>
        </row>
        <row r="2771">
          <cell r="D2771">
            <v>24003451</v>
          </cell>
        </row>
        <row r="2772">
          <cell r="D2772">
            <v>24003432</v>
          </cell>
        </row>
        <row r="2773">
          <cell r="D2773">
            <v>24003903</v>
          </cell>
        </row>
        <row r="2774">
          <cell r="D2774">
            <v>24003697</v>
          </cell>
        </row>
        <row r="2775">
          <cell r="D2775">
            <v>24003812</v>
          </cell>
        </row>
        <row r="2776">
          <cell r="D2776">
            <v>24003843</v>
          </cell>
        </row>
        <row r="2777">
          <cell r="D2777">
            <v>24001676</v>
          </cell>
        </row>
        <row r="2778">
          <cell r="D2778">
            <v>24003515</v>
          </cell>
        </row>
        <row r="2779">
          <cell r="D2779">
            <v>24000257</v>
          </cell>
        </row>
        <row r="2780">
          <cell r="D2780">
            <v>24001552</v>
          </cell>
        </row>
        <row r="2781">
          <cell r="D2781">
            <v>24003830</v>
          </cell>
        </row>
        <row r="2782">
          <cell r="D2782">
            <v>24003983</v>
          </cell>
        </row>
        <row r="2783">
          <cell r="D2783">
            <v>24004244</v>
          </cell>
        </row>
        <row r="2784">
          <cell r="D2784">
            <v>24001761</v>
          </cell>
        </row>
        <row r="2785">
          <cell r="D2785">
            <v>24001293</v>
          </cell>
        </row>
        <row r="2786">
          <cell r="D2786">
            <v>24003851</v>
          </cell>
        </row>
        <row r="2787">
          <cell r="D2787">
            <v>24003916</v>
          </cell>
        </row>
        <row r="2788">
          <cell r="D2788">
            <v>24000748</v>
          </cell>
        </row>
        <row r="2789">
          <cell r="D2789">
            <v>24003457</v>
          </cell>
        </row>
        <row r="2790">
          <cell r="D2790">
            <v>24001781</v>
          </cell>
        </row>
        <row r="2791">
          <cell r="D2791">
            <v>24003806</v>
          </cell>
        </row>
        <row r="2792">
          <cell r="D2792">
            <v>24002254</v>
          </cell>
        </row>
        <row r="2793">
          <cell r="D2793">
            <v>24004297</v>
          </cell>
        </row>
        <row r="2794">
          <cell r="D2794">
            <v>24000804</v>
          </cell>
        </row>
        <row r="2795">
          <cell r="D2795">
            <v>24001850</v>
          </cell>
        </row>
        <row r="2796">
          <cell r="D2796">
            <v>24001801</v>
          </cell>
        </row>
        <row r="2797">
          <cell r="D2797">
            <v>24003930</v>
          </cell>
        </row>
        <row r="2798">
          <cell r="D2798">
            <v>24003885</v>
          </cell>
        </row>
        <row r="2799">
          <cell r="D2799">
            <v>24001667</v>
          </cell>
        </row>
        <row r="2800">
          <cell r="D2800">
            <v>24000022</v>
          </cell>
        </row>
        <row r="2801">
          <cell r="D2801">
            <v>24004099</v>
          </cell>
        </row>
        <row r="2802">
          <cell r="D2802">
            <v>24000628</v>
          </cell>
        </row>
        <row r="2803">
          <cell r="D2803">
            <v>24003464</v>
          </cell>
        </row>
        <row r="2804">
          <cell r="D2804">
            <v>24003442</v>
          </cell>
        </row>
        <row r="2805">
          <cell r="D2805">
            <v>24003918</v>
          </cell>
        </row>
        <row r="2806">
          <cell r="D2806">
            <v>24004071</v>
          </cell>
        </row>
        <row r="2807">
          <cell r="D2807">
            <v>24003831</v>
          </cell>
        </row>
        <row r="2808">
          <cell r="D2808">
            <v>24001295</v>
          </cell>
        </row>
        <row r="2809">
          <cell r="D2809">
            <v>24003576</v>
          </cell>
        </row>
        <row r="2810">
          <cell r="D2810">
            <v>24004520</v>
          </cell>
        </row>
        <row r="2811">
          <cell r="D2811">
            <v>24004248</v>
          </cell>
        </row>
        <row r="2812">
          <cell r="D2812">
            <v>24001956</v>
          </cell>
        </row>
        <row r="2813">
          <cell r="D2813">
            <v>24003527</v>
          </cell>
        </row>
        <row r="2814">
          <cell r="D2814">
            <v>24001765</v>
          </cell>
        </row>
        <row r="2815">
          <cell r="D2815">
            <v>24001912</v>
          </cell>
        </row>
        <row r="2816">
          <cell r="D2816">
            <v>24003869</v>
          </cell>
        </row>
        <row r="2817">
          <cell r="D2817">
            <v>24003714</v>
          </cell>
        </row>
        <row r="2818">
          <cell r="D2818">
            <v>24001802</v>
          </cell>
        </row>
        <row r="2819">
          <cell r="D2819">
            <v>24004092</v>
          </cell>
        </row>
        <row r="2820">
          <cell r="D2820">
            <v>24004017</v>
          </cell>
        </row>
        <row r="2821">
          <cell r="D2821">
            <v>24002259</v>
          </cell>
        </row>
        <row r="2822">
          <cell r="D2822">
            <v>24001487</v>
          </cell>
        </row>
        <row r="2823">
          <cell r="D2823">
            <v>24001687</v>
          </cell>
        </row>
        <row r="2824">
          <cell r="D2824">
            <v>24001847</v>
          </cell>
        </row>
        <row r="2825">
          <cell r="D2825">
            <v>24001570</v>
          </cell>
        </row>
        <row r="2826">
          <cell r="D2826">
            <v>24003554</v>
          </cell>
        </row>
        <row r="2827">
          <cell r="D2827">
            <v>24001679</v>
          </cell>
        </row>
        <row r="2828">
          <cell r="D2828">
            <v>24003493</v>
          </cell>
        </row>
        <row r="2829">
          <cell r="D2829">
            <v>24003828</v>
          </cell>
        </row>
        <row r="2830">
          <cell r="D2830">
            <v>24003546</v>
          </cell>
        </row>
        <row r="2831">
          <cell r="D2831">
            <v>24003880</v>
          </cell>
        </row>
        <row r="2832">
          <cell r="D2832">
            <v>24003545</v>
          </cell>
        </row>
        <row r="2833">
          <cell r="D2833">
            <v>24003867</v>
          </cell>
        </row>
        <row r="2834">
          <cell r="D2834">
            <v>24003649</v>
          </cell>
        </row>
        <row r="2835">
          <cell r="D2835">
            <v>24001001</v>
          </cell>
        </row>
        <row r="2836">
          <cell r="D2836">
            <v>24001721</v>
          </cell>
        </row>
        <row r="2837">
          <cell r="D2837">
            <v>24001002</v>
          </cell>
        </row>
        <row r="2838">
          <cell r="D2838">
            <v>24003712</v>
          </cell>
        </row>
        <row r="2839">
          <cell r="D2839">
            <v>24003815</v>
          </cell>
        </row>
        <row r="2840">
          <cell r="D2840">
            <v>24003544</v>
          </cell>
        </row>
        <row r="2841">
          <cell r="D2841">
            <v>24004621</v>
          </cell>
        </row>
        <row r="2842">
          <cell r="D2842">
            <v>24004613</v>
          </cell>
        </row>
        <row r="2843">
          <cell r="D2843">
            <v>24003444</v>
          </cell>
        </row>
        <row r="2844">
          <cell r="D2844">
            <v>24001717</v>
          </cell>
        </row>
        <row r="2845">
          <cell r="D2845">
            <v>24002246</v>
          </cell>
        </row>
        <row r="2846">
          <cell r="D2846">
            <v>24003871</v>
          </cell>
        </row>
        <row r="2847">
          <cell r="D2847">
            <v>24000817</v>
          </cell>
        </row>
        <row r="2848">
          <cell r="D2848">
            <v>24001513</v>
          </cell>
        </row>
        <row r="2849">
          <cell r="D2849">
            <v>24001943</v>
          </cell>
        </row>
        <row r="2850">
          <cell r="D2850">
            <v>24003984</v>
          </cell>
        </row>
        <row r="2851">
          <cell r="D2851">
            <v>24003770</v>
          </cell>
        </row>
        <row r="2852">
          <cell r="D2852">
            <v>24004030</v>
          </cell>
        </row>
        <row r="2853">
          <cell r="D2853">
            <v>24001581</v>
          </cell>
        </row>
        <row r="2854">
          <cell r="D2854">
            <v>24000041</v>
          </cell>
        </row>
        <row r="2855">
          <cell r="D2855">
            <v>24001790</v>
          </cell>
        </row>
        <row r="2856">
          <cell r="D2856">
            <v>24001192</v>
          </cell>
        </row>
        <row r="2857">
          <cell r="D2857">
            <v>24000145</v>
          </cell>
        </row>
        <row r="2858">
          <cell r="D2858">
            <v>24001356</v>
          </cell>
        </row>
        <row r="2859">
          <cell r="D2859">
            <v>24001503</v>
          </cell>
        </row>
        <row r="2860">
          <cell r="D2860">
            <v>24003440</v>
          </cell>
        </row>
        <row r="2861">
          <cell r="D2861">
            <v>24003781</v>
          </cell>
        </row>
        <row r="2862">
          <cell r="D2862">
            <v>24001419</v>
          </cell>
        </row>
        <row r="2863">
          <cell r="D2863">
            <v>24001960</v>
          </cell>
        </row>
        <row r="2864">
          <cell r="D2864">
            <v>24000397</v>
          </cell>
        </row>
        <row r="2865">
          <cell r="D2865">
            <v>24003816</v>
          </cell>
        </row>
        <row r="2866">
          <cell r="D2866">
            <v>24001658</v>
          </cell>
        </row>
        <row r="2867">
          <cell r="D2867">
            <v>24000776</v>
          </cell>
        </row>
        <row r="2868">
          <cell r="D2868">
            <v>24001776</v>
          </cell>
        </row>
        <row r="2869">
          <cell r="D2869">
            <v>24004402</v>
          </cell>
        </row>
        <row r="2870">
          <cell r="D2870">
            <v>24001520</v>
          </cell>
        </row>
        <row r="2871">
          <cell r="D2871">
            <v>24003793</v>
          </cell>
        </row>
        <row r="2872">
          <cell r="D2872">
            <v>24001787</v>
          </cell>
        </row>
        <row r="2873">
          <cell r="D2873">
            <v>24000172</v>
          </cell>
        </row>
        <row r="2874">
          <cell r="D2874">
            <v>24001882</v>
          </cell>
        </row>
        <row r="2875">
          <cell r="D2875">
            <v>24004003</v>
          </cell>
        </row>
        <row r="2876">
          <cell r="D2876">
            <v>24004522</v>
          </cell>
        </row>
        <row r="2877">
          <cell r="D2877">
            <v>24003685</v>
          </cell>
        </row>
        <row r="2878">
          <cell r="D2878">
            <v>24004002</v>
          </cell>
        </row>
        <row r="2879">
          <cell r="D2879">
            <v>24003593</v>
          </cell>
        </row>
        <row r="2880">
          <cell r="D2880">
            <v>24003785</v>
          </cell>
        </row>
        <row r="2881">
          <cell r="D2881">
            <v>24004287</v>
          </cell>
        </row>
        <row r="2882">
          <cell r="D2882">
            <v>24003560</v>
          </cell>
        </row>
        <row r="2883">
          <cell r="D2883">
            <v>24001623</v>
          </cell>
        </row>
        <row r="2884">
          <cell r="D2884">
            <v>24004397</v>
          </cell>
        </row>
        <row r="2885">
          <cell r="D2885">
            <v>24001508</v>
          </cell>
        </row>
        <row r="2886">
          <cell r="D2886">
            <v>24000436</v>
          </cell>
        </row>
        <row r="2887">
          <cell r="D2887">
            <v>24001769</v>
          </cell>
        </row>
        <row r="2888">
          <cell r="D2888">
            <v>24003813</v>
          </cell>
        </row>
        <row r="2889">
          <cell r="D2889">
            <v>24004622</v>
          </cell>
        </row>
        <row r="2890">
          <cell r="D2890">
            <v>24001660</v>
          </cell>
        </row>
        <row r="2891">
          <cell r="D2891">
            <v>24004415</v>
          </cell>
        </row>
        <row r="2892">
          <cell r="D2892">
            <v>24003433</v>
          </cell>
        </row>
        <row r="2893">
          <cell r="D2893">
            <v>24003621</v>
          </cell>
        </row>
        <row r="2894">
          <cell r="D2894">
            <v>24003765</v>
          </cell>
        </row>
        <row r="2895">
          <cell r="D2895">
            <v>24003549</v>
          </cell>
        </row>
        <row r="2896">
          <cell r="D2896">
            <v>24001681</v>
          </cell>
        </row>
        <row r="2897">
          <cell r="D2897">
            <v>24003705</v>
          </cell>
        </row>
        <row r="2898">
          <cell r="D2898">
            <v>24001863</v>
          </cell>
        </row>
        <row r="2899">
          <cell r="D2899">
            <v>24004114</v>
          </cell>
        </row>
        <row r="2900">
          <cell r="D2900">
            <v>24003725</v>
          </cell>
        </row>
        <row r="2901">
          <cell r="D2901">
            <v>24001862</v>
          </cell>
        </row>
        <row r="2902">
          <cell r="D2902">
            <v>24003826</v>
          </cell>
        </row>
        <row r="2903">
          <cell r="D2903">
            <v>24001937</v>
          </cell>
        </row>
        <row r="2904">
          <cell r="D2904">
            <v>24004067</v>
          </cell>
        </row>
        <row r="2905">
          <cell r="D2905">
            <v>24002257</v>
          </cell>
        </row>
        <row r="2906">
          <cell r="D2906">
            <v>24003508</v>
          </cell>
        </row>
        <row r="2907">
          <cell r="D2907">
            <v>24004519</v>
          </cell>
        </row>
        <row r="2908">
          <cell r="D2908">
            <v>24003676</v>
          </cell>
        </row>
        <row r="2909">
          <cell r="D2909">
            <v>24003824</v>
          </cell>
        </row>
        <row r="2910">
          <cell r="D2910">
            <v>24003819</v>
          </cell>
        </row>
        <row r="2911">
          <cell r="D2911">
            <v>24003574</v>
          </cell>
        </row>
        <row r="2912">
          <cell r="D2912">
            <v>24001458</v>
          </cell>
        </row>
        <row r="2913">
          <cell r="D2913">
            <v>24003612</v>
          </cell>
        </row>
        <row r="2914">
          <cell r="D2914">
            <v>24001479</v>
          </cell>
        </row>
        <row r="2915">
          <cell r="D2915">
            <v>24001709</v>
          </cell>
        </row>
        <row r="2916">
          <cell r="D2916">
            <v>24001478</v>
          </cell>
        </row>
        <row r="2917">
          <cell r="D2917">
            <v>24003911</v>
          </cell>
        </row>
        <row r="2918">
          <cell r="D2918">
            <v>24001049</v>
          </cell>
        </row>
        <row r="2919">
          <cell r="D2919">
            <v>24003731</v>
          </cell>
        </row>
        <row r="2920">
          <cell r="D2920">
            <v>24003703</v>
          </cell>
        </row>
        <row r="2921">
          <cell r="D2921">
            <v>24003975</v>
          </cell>
        </row>
        <row r="2922">
          <cell r="D2922">
            <v>24001668</v>
          </cell>
        </row>
        <row r="2923">
          <cell r="D2923">
            <v>24004137</v>
          </cell>
        </row>
        <row r="2924">
          <cell r="D2924">
            <v>24004094</v>
          </cell>
        </row>
        <row r="2925">
          <cell r="D2925">
            <v>24001928</v>
          </cell>
        </row>
        <row r="2926">
          <cell r="D2926">
            <v>24003841</v>
          </cell>
        </row>
        <row r="2927">
          <cell r="D2927">
            <v>24003854</v>
          </cell>
        </row>
        <row r="2928">
          <cell r="D2928">
            <v>24001782</v>
          </cell>
        </row>
        <row r="2929">
          <cell r="D2929">
            <v>24000527</v>
          </cell>
        </row>
        <row r="2930">
          <cell r="D2930">
            <v>24003709</v>
          </cell>
        </row>
        <row r="2931">
          <cell r="D2931">
            <v>24001866</v>
          </cell>
        </row>
        <row r="2932">
          <cell r="D2932">
            <v>24004075</v>
          </cell>
        </row>
        <row r="2933">
          <cell r="D2933">
            <v>24000916</v>
          </cell>
        </row>
        <row r="2934">
          <cell r="D2934">
            <v>24001534</v>
          </cell>
        </row>
        <row r="2935">
          <cell r="D2935">
            <v>24002236</v>
          </cell>
        </row>
        <row r="2936">
          <cell r="D2936">
            <v>24003942</v>
          </cell>
        </row>
        <row r="2937">
          <cell r="D2937">
            <v>24003818</v>
          </cell>
        </row>
        <row r="2938">
          <cell r="D2938">
            <v>24001812</v>
          </cell>
        </row>
        <row r="2939">
          <cell r="D2939">
            <v>24004288</v>
          </cell>
        </row>
        <row r="2940">
          <cell r="D2940">
            <v>24003522</v>
          </cell>
        </row>
        <row r="2941">
          <cell r="D2941">
            <v>24001713</v>
          </cell>
        </row>
        <row r="2942">
          <cell r="D2942">
            <v>24003716</v>
          </cell>
        </row>
        <row r="2943">
          <cell r="D2943">
            <v>24004134</v>
          </cell>
        </row>
        <row r="2944">
          <cell r="D2944">
            <v>24003623</v>
          </cell>
        </row>
        <row r="2945">
          <cell r="D2945">
            <v>24003741</v>
          </cell>
        </row>
        <row r="2946">
          <cell r="D2946">
            <v>24001372</v>
          </cell>
        </row>
        <row r="2947">
          <cell r="D2947">
            <v>24001653</v>
          </cell>
        </row>
        <row r="2948">
          <cell r="D2948">
            <v>24002232</v>
          </cell>
        </row>
        <row r="2949">
          <cell r="D2949">
            <v>24003742</v>
          </cell>
        </row>
        <row r="2950">
          <cell r="D2950">
            <v>24001827</v>
          </cell>
        </row>
        <row r="2951">
          <cell r="D2951">
            <v>24001876</v>
          </cell>
        </row>
        <row r="2952">
          <cell r="D2952">
            <v>24001796</v>
          </cell>
        </row>
        <row r="2953">
          <cell r="D2953">
            <v>24000214</v>
          </cell>
        </row>
        <row r="2954">
          <cell r="D2954">
            <v>24003615</v>
          </cell>
        </row>
        <row r="2955">
          <cell r="D2955">
            <v>24000039</v>
          </cell>
        </row>
        <row r="2956">
          <cell r="D2956">
            <v>24003799</v>
          </cell>
        </row>
        <row r="2957">
          <cell r="D2957">
            <v>24001746</v>
          </cell>
        </row>
        <row r="2958">
          <cell r="D2958">
            <v>24003900</v>
          </cell>
        </row>
        <row r="2959">
          <cell r="D2959">
            <v>24003800</v>
          </cell>
        </row>
        <row r="2960">
          <cell r="D2960">
            <v>24003771</v>
          </cell>
        </row>
        <row r="2961">
          <cell r="D2961">
            <v>24001471</v>
          </cell>
        </row>
        <row r="2962">
          <cell r="D2962">
            <v>24003534</v>
          </cell>
        </row>
        <row r="2963">
          <cell r="D2963">
            <v>24000021</v>
          </cell>
        </row>
        <row r="2964">
          <cell r="D2964">
            <v>24004668</v>
          </cell>
        </row>
        <row r="2965">
          <cell r="D2965">
            <v>24003855</v>
          </cell>
        </row>
        <row r="2966">
          <cell r="D2966">
            <v>24002226</v>
          </cell>
        </row>
        <row r="2967">
          <cell r="D2967">
            <v>24003650</v>
          </cell>
        </row>
        <row r="2968">
          <cell r="D2968">
            <v>24003624</v>
          </cell>
        </row>
        <row r="2969">
          <cell r="D2969">
            <v>24003513</v>
          </cell>
        </row>
        <row r="2970">
          <cell r="D2970">
            <v>24003647</v>
          </cell>
        </row>
        <row r="2971">
          <cell r="D2971">
            <v>24003927</v>
          </cell>
        </row>
        <row r="2972">
          <cell r="D2972">
            <v>24003636</v>
          </cell>
        </row>
        <row r="2973">
          <cell r="D2973">
            <v>24000800</v>
          </cell>
        </row>
        <row r="2974">
          <cell r="D2974">
            <v>24003915</v>
          </cell>
        </row>
        <row r="2975">
          <cell r="D2975">
            <v>24003907</v>
          </cell>
        </row>
        <row r="2976">
          <cell r="D2976">
            <v>24003699</v>
          </cell>
        </row>
        <row r="2977">
          <cell r="D2977">
            <v>24000843</v>
          </cell>
        </row>
        <row r="2978">
          <cell r="D2978">
            <v>24003798</v>
          </cell>
        </row>
        <row r="2979">
          <cell r="D2979">
            <v>24004538</v>
          </cell>
        </row>
        <row r="2980">
          <cell r="D2980">
            <v>24003801</v>
          </cell>
        </row>
        <row r="2981">
          <cell r="D2981">
            <v>24003535</v>
          </cell>
        </row>
        <row r="2982">
          <cell r="D2982">
            <v>24002231</v>
          </cell>
        </row>
        <row r="2983">
          <cell r="D2983">
            <v>24000894</v>
          </cell>
        </row>
        <row r="2984">
          <cell r="D2984">
            <v>24001917</v>
          </cell>
        </row>
        <row r="2985">
          <cell r="D2985">
            <v>24001483</v>
          </cell>
        </row>
        <row r="2986">
          <cell r="D2986">
            <v>24001745</v>
          </cell>
        </row>
        <row r="2987">
          <cell r="D2987">
            <v>24004115</v>
          </cell>
        </row>
        <row r="2988">
          <cell r="D2988">
            <v>24003881</v>
          </cell>
        </row>
        <row r="2989">
          <cell r="D2989">
            <v>24001955</v>
          </cell>
        </row>
        <row r="2990">
          <cell r="D2990">
            <v>24001206</v>
          </cell>
        </row>
        <row r="2991">
          <cell r="D2991">
            <v>24001354</v>
          </cell>
        </row>
        <row r="2992">
          <cell r="D2992">
            <v>24001604</v>
          </cell>
        </row>
        <row r="2993">
          <cell r="D2993">
            <v>24001666</v>
          </cell>
        </row>
        <row r="2994">
          <cell r="D2994">
            <v>24000453</v>
          </cell>
        </row>
        <row r="2995">
          <cell r="D2995">
            <v>24003503</v>
          </cell>
        </row>
        <row r="2996">
          <cell r="D2996">
            <v>24003530</v>
          </cell>
        </row>
        <row r="2997">
          <cell r="D2997">
            <v>24003590</v>
          </cell>
        </row>
        <row r="2998">
          <cell r="D2998">
            <v>24003583</v>
          </cell>
        </row>
        <row r="2999">
          <cell r="D2999">
            <v>24003689</v>
          </cell>
        </row>
        <row r="3000">
          <cell r="D3000">
            <v>24003948</v>
          </cell>
        </row>
        <row r="3001">
          <cell r="D3001">
            <v>24001455</v>
          </cell>
        </row>
        <row r="3002">
          <cell r="D3002">
            <v>24001352</v>
          </cell>
        </row>
        <row r="3003">
          <cell r="D3003">
            <v>24001916</v>
          </cell>
        </row>
        <row r="3004">
          <cell r="D3004">
            <v>24004224</v>
          </cell>
        </row>
        <row r="3005">
          <cell r="D3005">
            <v>24004596</v>
          </cell>
        </row>
        <row r="3006">
          <cell r="D3006">
            <v>24003898</v>
          </cell>
        </row>
        <row r="3007">
          <cell r="D3007">
            <v>24003811</v>
          </cell>
        </row>
        <row r="3008">
          <cell r="D3008">
            <v>24000507</v>
          </cell>
        </row>
        <row r="3009">
          <cell r="D3009">
            <v>24004128</v>
          </cell>
        </row>
        <row r="3010">
          <cell r="D3010">
            <v>24003753</v>
          </cell>
        </row>
        <row r="3011">
          <cell r="D3011">
            <v>24002239</v>
          </cell>
        </row>
        <row r="3012">
          <cell r="D3012">
            <v>24003505</v>
          </cell>
        </row>
        <row r="3013">
          <cell r="D3013">
            <v>24004416</v>
          </cell>
        </row>
        <row r="3014">
          <cell r="D3014">
            <v>24004238</v>
          </cell>
        </row>
        <row r="3015">
          <cell r="D3015">
            <v>24004011</v>
          </cell>
        </row>
        <row r="3016">
          <cell r="D3016">
            <v>24001643</v>
          </cell>
        </row>
        <row r="3017">
          <cell r="D3017">
            <v>24001874</v>
          </cell>
        </row>
        <row r="3018">
          <cell r="D3018">
            <v>24004106</v>
          </cell>
        </row>
        <row r="3019">
          <cell r="D3019">
            <v>24003850</v>
          </cell>
        </row>
        <row r="3020">
          <cell r="D3020">
            <v>24003562</v>
          </cell>
        </row>
        <row r="3021">
          <cell r="D3021">
            <v>24001484</v>
          </cell>
        </row>
        <row r="3022">
          <cell r="D3022">
            <v>24000826</v>
          </cell>
        </row>
        <row r="3023">
          <cell r="D3023">
            <v>24001707</v>
          </cell>
        </row>
        <row r="3024">
          <cell r="D3024">
            <v>24002240</v>
          </cell>
        </row>
        <row r="3025">
          <cell r="D3025">
            <v>24001235</v>
          </cell>
        </row>
        <row r="3026">
          <cell r="D3026">
            <v>24001504</v>
          </cell>
        </row>
        <row r="3027">
          <cell r="D3027">
            <v>24003601</v>
          </cell>
        </row>
        <row r="3028">
          <cell r="D3028">
            <v>24004389</v>
          </cell>
        </row>
        <row r="3029">
          <cell r="D3029">
            <v>24003820</v>
          </cell>
        </row>
        <row r="3030">
          <cell r="D3030">
            <v>24003616</v>
          </cell>
        </row>
        <row r="3031">
          <cell r="D3031">
            <v>24000034</v>
          </cell>
        </row>
        <row r="3032">
          <cell r="D3032">
            <v>24003521</v>
          </cell>
        </row>
        <row r="3033">
          <cell r="D3033">
            <v>24001218</v>
          </cell>
        </row>
        <row r="3034">
          <cell r="D3034">
            <v>24000294</v>
          </cell>
        </row>
        <row r="3035">
          <cell r="D3035">
            <v>24004533</v>
          </cell>
        </row>
        <row r="3036">
          <cell r="D3036">
            <v>24003701</v>
          </cell>
        </row>
        <row r="3037">
          <cell r="D3037">
            <v>24000439</v>
          </cell>
        </row>
        <row r="3038">
          <cell r="D3038">
            <v>24000028</v>
          </cell>
        </row>
        <row r="3039">
          <cell r="D3039">
            <v>24003794</v>
          </cell>
        </row>
        <row r="3040">
          <cell r="D3040">
            <v>24004141</v>
          </cell>
        </row>
        <row r="3041">
          <cell r="D3041">
            <v>24000108</v>
          </cell>
        </row>
        <row r="3042">
          <cell r="D3042">
            <v>24001545</v>
          </cell>
        </row>
        <row r="3043">
          <cell r="D3043">
            <v>24003707</v>
          </cell>
        </row>
        <row r="3044">
          <cell r="D3044">
            <v>24003863</v>
          </cell>
        </row>
        <row r="3045">
          <cell r="D3045">
            <v>24001626</v>
          </cell>
        </row>
        <row r="3046">
          <cell r="D3046">
            <v>24001701</v>
          </cell>
        </row>
        <row r="3047">
          <cell r="D3047">
            <v>24001759</v>
          </cell>
        </row>
        <row r="3048">
          <cell r="D3048">
            <v>24001857</v>
          </cell>
        </row>
        <row r="3049">
          <cell r="D3049">
            <v>24003706</v>
          </cell>
        </row>
        <row r="3050">
          <cell r="D3050">
            <v>24004394</v>
          </cell>
        </row>
        <row r="3051">
          <cell r="D3051">
            <v>24003487</v>
          </cell>
        </row>
        <row r="3052">
          <cell r="D3052">
            <v>24003752</v>
          </cell>
        </row>
        <row r="3053">
          <cell r="D3053">
            <v>24001825</v>
          </cell>
        </row>
        <row r="3054">
          <cell r="D3054">
            <v>24001723</v>
          </cell>
        </row>
        <row r="3055">
          <cell r="D3055">
            <v>24001377</v>
          </cell>
        </row>
        <row r="3056">
          <cell r="D3056">
            <v>24001624</v>
          </cell>
        </row>
        <row r="3057">
          <cell r="D3057">
            <v>24001517</v>
          </cell>
        </row>
        <row r="3058">
          <cell r="D3058">
            <v>24001409</v>
          </cell>
        </row>
        <row r="3059">
          <cell r="D3059">
            <v>24001950</v>
          </cell>
        </row>
        <row r="3060">
          <cell r="D3060">
            <v>24000176</v>
          </cell>
        </row>
        <row r="3061">
          <cell r="D3061">
            <v>24004595</v>
          </cell>
        </row>
        <row r="3062">
          <cell r="D3062">
            <v>24003729</v>
          </cell>
        </row>
        <row r="3063">
          <cell r="D3063">
            <v>24003976</v>
          </cell>
        </row>
        <row r="3064">
          <cell r="D3064">
            <v>24001099</v>
          </cell>
        </row>
        <row r="3065">
          <cell r="D3065">
            <v>24004510</v>
          </cell>
        </row>
        <row r="3066">
          <cell r="D3066">
            <v>24001264</v>
          </cell>
        </row>
        <row r="3067">
          <cell r="D3067">
            <v>24003514</v>
          </cell>
        </row>
        <row r="3068">
          <cell r="D3068">
            <v>24003981</v>
          </cell>
        </row>
        <row r="3069">
          <cell r="D3069">
            <v>24001298</v>
          </cell>
        </row>
        <row r="3070">
          <cell r="D3070">
            <v>24004133</v>
          </cell>
        </row>
        <row r="3071">
          <cell r="D3071">
            <v>24001098</v>
          </cell>
        </row>
        <row r="3072">
          <cell r="D3072">
            <v>24000298</v>
          </cell>
        </row>
        <row r="3073">
          <cell r="D3073">
            <v>24001826</v>
          </cell>
        </row>
        <row r="3074">
          <cell r="D3074">
            <v>24004022</v>
          </cell>
        </row>
        <row r="3075">
          <cell r="D3075">
            <v>24003836</v>
          </cell>
        </row>
        <row r="3076">
          <cell r="D3076">
            <v>24003755</v>
          </cell>
        </row>
        <row r="3077">
          <cell r="D3077">
            <v>24001285</v>
          </cell>
        </row>
        <row r="3078">
          <cell r="D3078">
            <v>24003738</v>
          </cell>
        </row>
        <row r="3079">
          <cell r="D3079">
            <v>24003910</v>
          </cell>
        </row>
        <row r="3080">
          <cell r="D3080">
            <v>24001644</v>
          </cell>
        </row>
        <row r="3081">
          <cell r="D3081">
            <v>24001603</v>
          </cell>
        </row>
        <row r="3082">
          <cell r="D3082">
            <v>24003628</v>
          </cell>
        </row>
        <row r="3083">
          <cell r="D3083">
            <v>24003865</v>
          </cell>
        </row>
        <row r="3084">
          <cell r="D3084">
            <v>24001247</v>
          </cell>
        </row>
        <row r="3085">
          <cell r="D3085">
            <v>24001519</v>
          </cell>
        </row>
        <row r="3086">
          <cell r="D3086">
            <v>24003625</v>
          </cell>
        </row>
        <row r="3087">
          <cell r="D3087">
            <v>24003896</v>
          </cell>
        </row>
        <row r="3088">
          <cell r="D3088">
            <v>24003728</v>
          </cell>
        </row>
        <row r="3089">
          <cell r="D3089">
            <v>24003921</v>
          </cell>
        </row>
        <row r="3090">
          <cell r="D3090">
            <v>24003657</v>
          </cell>
        </row>
        <row r="3091">
          <cell r="D3091">
            <v>24001716</v>
          </cell>
        </row>
        <row r="3092">
          <cell r="D3092">
            <v>23002006</v>
          </cell>
        </row>
        <row r="3093">
          <cell r="D3093">
            <v>24003499</v>
          </cell>
        </row>
        <row r="3094">
          <cell r="D3094">
            <v>24001417</v>
          </cell>
        </row>
        <row r="3095">
          <cell r="D3095">
            <v>24003879</v>
          </cell>
        </row>
        <row r="3096">
          <cell r="D3096">
            <v>24003834</v>
          </cell>
        </row>
        <row r="3097">
          <cell r="D3097">
            <v>24004594</v>
          </cell>
        </row>
        <row r="3098">
          <cell r="D3098">
            <v>24004019</v>
          </cell>
        </row>
        <row r="3099">
          <cell r="D3099">
            <v>24003740</v>
          </cell>
        </row>
        <row r="3100">
          <cell r="D3100">
            <v>24003495</v>
          </cell>
        </row>
        <row r="3101">
          <cell r="D3101">
            <v>24000188</v>
          </cell>
        </row>
        <row r="3102">
          <cell r="D3102">
            <v>24003537</v>
          </cell>
        </row>
        <row r="3103">
          <cell r="D3103">
            <v>24003538</v>
          </cell>
        </row>
        <row r="3104">
          <cell r="D3104">
            <v>24001890</v>
          </cell>
        </row>
        <row r="3105">
          <cell r="D3105">
            <v>24004536</v>
          </cell>
        </row>
        <row r="3106">
          <cell r="D3106">
            <v>24004550</v>
          </cell>
        </row>
        <row r="3107">
          <cell r="D3107">
            <v>24002251</v>
          </cell>
        </row>
        <row r="3108">
          <cell r="D3108">
            <v>24001887</v>
          </cell>
        </row>
        <row r="3109">
          <cell r="D3109">
            <v>24004097</v>
          </cell>
        </row>
        <row r="3110">
          <cell r="D3110">
            <v>24002265</v>
          </cell>
        </row>
        <row r="3111">
          <cell r="D3111">
            <v>24003594</v>
          </cell>
        </row>
        <row r="3112">
          <cell r="D3112">
            <v>24000017</v>
          </cell>
        </row>
        <row r="3113">
          <cell r="D3113">
            <v>24004052</v>
          </cell>
        </row>
        <row r="3114">
          <cell r="D3114">
            <v>24004517</v>
          </cell>
        </row>
        <row r="3115">
          <cell r="D3115">
            <v>24004217</v>
          </cell>
        </row>
        <row r="3116">
          <cell r="D3116">
            <v>24001526</v>
          </cell>
        </row>
        <row r="3117">
          <cell r="D3117">
            <v>24001586</v>
          </cell>
        </row>
        <row r="3118">
          <cell r="D3118">
            <v>24003386</v>
          </cell>
        </row>
        <row r="3119">
          <cell r="D3119">
            <v>24004058</v>
          </cell>
        </row>
        <row r="3120">
          <cell r="D3120">
            <v>24004386</v>
          </cell>
        </row>
        <row r="3121">
          <cell r="D3121">
            <v>24001953</v>
          </cell>
        </row>
        <row r="3122">
          <cell r="D3122">
            <v>24003744</v>
          </cell>
        </row>
        <row r="3123">
          <cell r="D3123">
            <v>24001693</v>
          </cell>
        </row>
        <row r="3124">
          <cell r="D3124">
            <v>24003969</v>
          </cell>
        </row>
        <row r="3125">
          <cell r="D3125">
            <v>24003688</v>
          </cell>
        </row>
        <row r="3126">
          <cell r="D3126">
            <v>24001595</v>
          </cell>
        </row>
        <row r="3127">
          <cell r="D3127">
            <v>24001387</v>
          </cell>
        </row>
        <row r="3128">
          <cell r="D3128">
            <v>24003878</v>
          </cell>
        </row>
        <row r="3129">
          <cell r="D3129">
            <v>24001881</v>
          </cell>
        </row>
        <row r="3130">
          <cell r="D3130">
            <v>24001497</v>
          </cell>
        </row>
        <row r="3131">
          <cell r="D3131">
            <v>24000402</v>
          </cell>
        </row>
        <row r="3132">
          <cell r="D3132">
            <v>24002266</v>
          </cell>
        </row>
        <row r="3133">
          <cell r="D3133">
            <v>24002267</v>
          </cell>
        </row>
        <row r="3134">
          <cell r="D3134">
            <v>24004093</v>
          </cell>
        </row>
        <row r="3135">
          <cell r="D3135">
            <v>24002268</v>
          </cell>
        </row>
        <row r="3136">
          <cell r="D3136">
            <v>24002270</v>
          </cell>
        </row>
        <row r="3137">
          <cell r="D3137">
            <v>24002271</v>
          </cell>
        </row>
        <row r="3138">
          <cell r="D3138">
            <v>24002272</v>
          </cell>
        </row>
        <row r="3139">
          <cell r="D3139">
            <v>24002273</v>
          </cell>
        </row>
        <row r="3140">
          <cell r="D3140">
            <v>24002274</v>
          </cell>
        </row>
        <row r="3141">
          <cell r="D3141">
            <v>24002275</v>
          </cell>
        </row>
        <row r="3142">
          <cell r="D3142">
            <v>24002276</v>
          </cell>
        </row>
        <row r="3143">
          <cell r="D3143">
            <v>24002278</v>
          </cell>
        </row>
        <row r="3144">
          <cell r="D3144">
            <v>24002279</v>
          </cell>
        </row>
        <row r="3145">
          <cell r="D3145">
            <v>24002281</v>
          </cell>
        </row>
        <row r="3146">
          <cell r="D3146">
            <v>24002282</v>
          </cell>
        </row>
        <row r="3147">
          <cell r="D3147">
            <v>24002286</v>
          </cell>
        </row>
        <row r="3148">
          <cell r="D3148">
            <v>24002290</v>
          </cell>
        </row>
        <row r="3149">
          <cell r="D3149">
            <v>24002291</v>
          </cell>
        </row>
        <row r="3150">
          <cell r="D3150">
            <v>24002292</v>
          </cell>
        </row>
        <row r="3151">
          <cell r="D3151">
            <v>24002293</v>
          </cell>
        </row>
        <row r="3152">
          <cell r="D3152">
            <v>24002294</v>
          </cell>
        </row>
        <row r="3153">
          <cell r="D3153">
            <v>24002296</v>
          </cell>
        </row>
        <row r="3154">
          <cell r="D3154">
            <v>24002297</v>
          </cell>
        </row>
        <row r="3155">
          <cell r="D3155">
            <v>24003542</v>
          </cell>
        </row>
        <row r="3156">
          <cell r="D3156">
            <v>24002299</v>
          </cell>
        </row>
        <row r="3157">
          <cell r="D3157">
            <v>24001743</v>
          </cell>
        </row>
        <row r="3158">
          <cell r="D3158">
            <v>24002300</v>
          </cell>
        </row>
        <row r="3159">
          <cell r="D3159">
            <v>24002301</v>
          </cell>
        </row>
        <row r="3160">
          <cell r="D3160">
            <v>24002302</v>
          </cell>
        </row>
        <row r="3161">
          <cell r="D3161">
            <v>24002303</v>
          </cell>
        </row>
        <row r="3162">
          <cell r="D3162">
            <v>24002305</v>
          </cell>
        </row>
        <row r="3163">
          <cell r="D3163">
            <v>24002306</v>
          </cell>
        </row>
        <row r="3164">
          <cell r="D3164">
            <v>24002307</v>
          </cell>
        </row>
        <row r="3165">
          <cell r="D3165">
            <v>24004220</v>
          </cell>
        </row>
        <row r="3166">
          <cell r="D3166">
            <v>24002309</v>
          </cell>
        </row>
        <row r="3167">
          <cell r="D3167">
            <v>24002310</v>
          </cell>
        </row>
        <row r="3168">
          <cell r="D3168">
            <v>24000010</v>
          </cell>
        </row>
        <row r="3169">
          <cell r="D3169">
            <v>24002311</v>
          </cell>
        </row>
        <row r="3170">
          <cell r="D3170">
            <v>24002312</v>
          </cell>
        </row>
        <row r="3171">
          <cell r="D3171">
            <v>24002313</v>
          </cell>
        </row>
        <row r="3172">
          <cell r="D3172">
            <v>24002314</v>
          </cell>
        </row>
        <row r="3173">
          <cell r="D3173">
            <v>24001922</v>
          </cell>
        </row>
        <row r="3174">
          <cell r="D3174">
            <v>24002316</v>
          </cell>
        </row>
        <row r="3175">
          <cell r="D3175">
            <v>24000847</v>
          </cell>
        </row>
        <row r="3176">
          <cell r="D3176">
            <v>24002318</v>
          </cell>
        </row>
        <row r="3177">
          <cell r="D3177">
            <v>24002320</v>
          </cell>
        </row>
        <row r="3178">
          <cell r="D3178">
            <v>24002321</v>
          </cell>
        </row>
        <row r="3179">
          <cell r="D3179">
            <v>24002322</v>
          </cell>
        </row>
        <row r="3180">
          <cell r="D3180">
            <v>24002324</v>
          </cell>
        </row>
        <row r="3181">
          <cell r="D3181">
            <v>24002325</v>
          </cell>
        </row>
        <row r="3182">
          <cell r="D3182">
            <v>24002327</v>
          </cell>
        </row>
        <row r="3183">
          <cell r="D3183">
            <v>24002331</v>
          </cell>
        </row>
        <row r="3184">
          <cell r="D3184">
            <v>24002333</v>
          </cell>
        </row>
        <row r="3185">
          <cell r="D3185">
            <v>24002335</v>
          </cell>
        </row>
        <row r="3186">
          <cell r="D3186">
            <v>24002336</v>
          </cell>
        </row>
        <row r="3187">
          <cell r="D3187">
            <v>24002337</v>
          </cell>
        </row>
        <row r="3188">
          <cell r="D3188">
            <v>24002338</v>
          </cell>
        </row>
        <row r="3189">
          <cell r="D3189">
            <v>24004679</v>
          </cell>
        </row>
        <row r="3190">
          <cell r="D3190">
            <v>24002340</v>
          </cell>
        </row>
        <row r="3191">
          <cell r="D3191">
            <v>24002341</v>
          </cell>
        </row>
        <row r="3192">
          <cell r="D3192">
            <v>24002342</v>
          </cell>
        </row>
        <row r="3193">
          <cell r="D3193">
            <v>24004678</v>
          </cell>
        </row>
        <row r="3194">
          <cell r="D3194">
            <v>24002344</v>
          </cell>
        </row>
        <row r="3195">
          <cell r="D3195">
            <v>24002345</v>
          </cell>
        </row>
        <row r="3196">
          <cell r="D3196">
            <v>24002346</v>
          </cell>
        </row>
        <row r="3197">
          <cell r="D3197">
            <v>24002347</v>
          </cell>
        </row>
        <row r="3198">
          <cell r="D3198">
            <v>24002348</v>
          </cell>
        </row>
        <row r="3199">
          <cell r="D3199">
            <v>24002349</v>
          </cell>
        </row>
        <row r="3200">
          <cell r="D3200">
            <v>24002350</v>
          </cell>
        </row>
        <row r="3201">
          <cell r="D3201">
            <v>24002351</v>
          </cell>
        </row>
        <row r="3202">
          <cell r="D3202">
            <v>24002352</v>
          </cell>
        </row>
        <row r="3203">
          <cell r="D3203">
            <v>24002354</v>
          </cell>
        </row>
        <row r="3204">
          <cell r="D3204">
            <v>24002355</v>
          </cell>
        </row>
        <row r="3205">
          <cell r="D3205">
            <v>24002380</v>
          </cell>
        </row>
        <row r="3206">
          <cell r="D3206">
            <v>24002381</v>
          </cell>
        </row>
        <row r="3207">
          <cell r="D3207">
            <v>24002382</v>
          </cell>
        </row>
        <row r="3208">
          <cell r="D3208">
            <v>24002385</v>
          </cell>
        </row>
        <row r="3209">
          <cell r="D3209">
            <v>24003870</v>
          </cell>
        </row>
        <row r="3210">
          <cell r="D3210">
            <v>24002386</v>
          </cell>
        </row>
        <row r="3211">
          <cell r="D3211">
            <v>24002388</v>
          </cell>
        </row>
        <row r="3212">
          <cell r="D3212">
            <v>24002390</v>
          </cell>
        </row>
        <row r="3213">
          <cell r="D3213">
            <v>24002391</v>
          </cell>
        </row>
        <row r="3214">
          <cell r="D3214">
            <v>24002392</v>
          </cell>
        </row>
        <row r="3215">
          <cell r="D3215">
            <v>24002393</v>
          </cell>
        </row>
        <row r="3216">
          <cell r="D3216">
            <v>24002395</v>
          </cell>
        </row>
        <row r="3217">
          <cell r="D3217">
            <v>24000872</v>
          </cell>
        </row>
        <row r="3218">
          <cell r="D3218">
            <v>24004615</v>
          </cell>
        </row>
        <row r="3219">
          <cell r="D3219">
            <v>24002397</v>
          </cell>
        </row>
        <row r="3220">
          <cell r="D3220">
            <v>24002398</v>
          </cell>
        </row>
        <row r="3221">
          <cell r="D3221">
            <v>24002399</v>
          </cell>
        </row>
        <row r="3222">
          <cell r="D3222">
            <v>24002401</v>
          </cell>
        </row>
        <row r="3223">
          <cell r="D3223">
            <v>24002403</v>
          </cell>
        </row>
        <row r="3224">
          <cell r="D3224">
            <v>24002404</v>
          </cell>
        </row>
        <row r="3225">
          <cell r="D3225">
            <v>24002406</v>
          </cell>
        </row>
        <row r="3226">
          <cell r="D3226">
            <v>24002407</v>
          </cell>
        </row>
        <row r="3227">
          <cell r="D3227">
            <v>24002408</v>
          </cell>
        </row>
        <row r="3228">
          <cell r="D3228">
            <v>24002409</v>
          </cell>
        </row>
        <row r="3229">
          <cell r="D3229">
            <v>24002410</v>
          </cell>
        </row>
        <row r="3230">
          <cell r="D3230">
            <v>24002412</v>
          </cell>
        </row>
        <row r="3231">
          <cell r="D3231">
            <v>24002413</v>
          </cell>
        </row>
        <row r="3232">
          <cell r="D3232">
            <v>24002417</v>
          </cell>
        </row>
        <row r="3233">
          <cell r="D3233">
            <v>24002418</v>
          </cell>
        </row>
        <row r="3234">
          <cell r="D3234">
            <v>24002423</v>
          </cell>
        </row>
        <row r="3235">
          <cell r="D3235">
            <v>24002428</v>
          </cell>
        </row>
        <row r="3236">
          <cell r="D3236">
            <v>24002429</v>
          </cell>
        </row>
        <row r="3237">
          <cell r="D3237">
            <v>24002432</v>
          </cell>
        </row>
        <row r="3238">
          <cell r="D3238">
            <v>24002436</v>
          </cell>
        </row>
        <row r="3239">
          <cell r="D3239">
            <v>24004293</v>
          </cell>
        </row>
        <row r="3240">
          <cell r="D3240">
            <v>24004073</v>
          </cell>
        </row>
        <row r="3241">
          <cell r="D3241">
            <v>24003472</v>
          </cell>
        </row>
        <row r="3242">
          <cell r="D3242">
            <v>24003480</v>
          </cell>
        </row>
        <row r="3243">
          <cell r="D3243">
            <v>24003977</v>
          </cell>
        </row>
        <row r="3244">
          <cell r="D3244">
            <v>24002440</v>
          </cell>
        </row>
        <row r="3245">
          <cell r="D3245">
            <v>24004016</v>
          </cell>
        </row>
        <row r="3246">
          <cell r="D3246">
            <v>24001724</v>
          </cell>
        </row>
        <row r="3247">
          <cell r="D3247">
            <v>24002442</v>
          </cell>
        </row>
        <row r="3248">
          <cell r="D3248">
            <v>24002443</v>
          </cell>
        </row>
        <row r="3249">
          <cell r="D3249">
            <v>24002444</v>
          </cell>
        </row>
        <row r="3250">
          <cell r="D3250">
            <v>24002445</v>
          </cell>
        </row>
        <row r="3251">
          <cell r="D3251">
            <v>24002446</v>
          </cell>
        </row>
        <row r="3252">
          <cell r="D3252">
            <v>24002448</v>
          </cell>
        </row>
        <row r="3253">
          <cell r="D3253">
            <v>24002525</v>
          </cell>
        </row>
        <row r="3254">
          <cell r="D3254">
            <v>24002450</v>
          </cell>
        </row>
        <row r="3255">
          <cell r="D3255">
            <v>24002453</v>
          </cell>
        </row>
        <row r="3256">
          <cell r="D3256">
            <v>24001182</v>
          </cell>
        </row>
        <row r="3257">
          <cell r="D3257">
            <v>24002455</v>
          </cell>
        </row>
        <row r="3258">
          <cell r="D3258">
            <v>24002456</v>
          </cell>
        </row>
        <row r="3259">
          <cell r="D3259">
            <v>24002536</v>
          </cell>
        </row>
        <row r="3260">
          <cell r="D3260">
            <v>24002459</v>
          </cell>
        </row>
        <row r="3261">
          <cell r="D3261">
            <v>24000532</v>
          </cell>
        </row>
        <row r="3262">
          <cell r="D3262">
            <v>24003687</v>
          </cell>
        </row>
        <row r="3263">
          <cell r="D3263">
            <v>24003491</v>
          </cell>
        </row>
        <row r="3264">
          <cell r="D3264">
            <v>24004074</v>
          </cell>
        </row>
        <row r="3265">
          <cell r="D3265">
            <v>24002462</v>
          </cell>
        </row>
        <row r="3266">
          <cell r="D3266">
            <v>24002463</v>
          </cell>
        </row>
        <row r="3267">
          <cell r="D3267">
            <v>24001185</v>
          </cell>
        </row>
        <row r="3268">
          <cell r="D3268">
            <v>24002464</v>
          </cell>
        </row>
        <row r="3269">
          <cell r="D3269">
            <v>24000454</v>
          </cell>
        </row>
        <row r="3270">
          <cell r="D3270">
            <v>24003620</v>
          </cell>
        </row>
        <row r="3271">
          <cell r="D3271">
            <v>24002465</v>
          </cell>
        </row>
        <row r="3272">
          <cell r="D3272">
            <v>24002466</v>
          </cell>
        </row>
        <row r="3273">
          <cell r="D3273">
            <v>24004072</v>
          </cell>
        </row>
        <row r="3274">
          <cell r="D3274">
            <v>24002468</v>
          </cell>
        </row>
        <row r="3275">
          <cell r="D3275">
            <v>24003607</v>
          </cell>
        </row>
        <row r="3276">
          <cell r="D3276">
            <v>24003439</v>
          </cell>
        </row>
        <row r="3277">
          <cell r="D3277">
            <v>24002469</v>
          </cell>
        </row>
        <row r="3278">
          <cell r="D3278">
            <v>24002473</v>
          </cell>
        </row>
        <row r="3279">
          <cell r="D3279">
            <v>24002475</v>
          </cell>
        </row>
        <row r="3280">
          <cell r="D3280">
            <v>24002476</v>
          </cell>
        </row>
        <row r="3281">
          <cell r="D3281">
            <v>24002480</v>
          </cell>
        </row>
        <row r="3282">
          <cell r="D3282">
            <v>24002516</v>
          </cell>
        </row>
        <row r="3283">
          <cell r="D3283">
            <v>24002517</v>
          </cell>
        </row>
        <row r="3284">
          <cell r="D3284">
            <v>24004239</v>
          </cell>
        </row>
        <row r="3285">
          <cell r="D3285">
            <v>24002518</v>
          </cell>
        </row>
        <row r="3286">
          <cell r="D3286">
            <v>24002482</v>
          </cell>
        </row>
        <row r="3287">
          <cell r="D3287">
            <v>24002483</v>
          </cell>
        </row>
        <row r="3288">
          <cell r="D3288">
            <v>24002485</v>
          </cell>
        </row>
        <row r="3289">
          <cell r="D3289">
            <v>24002486</v>
          </cell>
        </row>
        <row r="3290">
          <cell r="D3290">
            <v>24004299</v>
          </cell>
        </row>
        <row r="3291">
          <cell r="D3291">
            <v>24002487</v>
          </cell>
        </row>
        <row r="3292">
          <cell r="D3292">
            <v>24002488</v>
          </cell>
        </row>
        <row r="3293">
          <cell r="D3293">
            <v>24002520</v>
          </cell>
        </row>
        <row r="3294">
          <cell r="D3294">
            <v>24002521</v>
          </cell>
        </row>
        <row r="3295">
          <cell r="D3295">
            <v>24002489</v>
          </cell>
        </row>
        <row r="3296">
          <cell r="D3296">
            <v>24002490</v>
          </cell>
        </row>
        <row r="3297">
          <cell r="D3297">
            <v>24002526</v>
          </cell>
        </row>
        <row r="3298">
          <cell r="D3298">
            <v>24002527</v>
          </cell>
        </row>
        <row r="3299">
          <cell r="D3299">
            <v>24002496</v>
          </cell>
        </row>
        <row r="3300">
          <cell r="D3300">
            <v>24002497</v>
          </cell>
        </row>
        <row r="3301">
          <cell r="D3301">
            <v>24002500</v>
          </cell>
        </row>
        <row r="3302">
          <cell r="D3302">
            <v>24002502</v>
          </cell>
        </row>
        <row r="3303">
          <cell r="D3303">
            <v>24002530</v>
          </cell>
        </row>
        <row r="3304">
          <cell r="D3304">
            <v>24002531</v>
          </cell>
        </row>
        <row r="3305">
          <cell r="D3305">
            <v>24002533</v>
          </cell>
        </row>
        <row r="3306">
          <cell r="D3306">
            <v>24002504</v>
          </cell>
        </row>
        <row r="3307">
          <cell r="D3307">
            <v>24002534</v>
          </cell>
        </row>
        <row r="3308">
          <cell r="D3308">
            <v>24002535</v>
          </cell>
        </row>
        <row r="3309">
          <cell r="D3309">
            <v>24004527</v>
          </cell>
        </row>
        <row r="3310">
          <cell r="D3310">
            <v>24002537</v>
          </cell>
        </row>
        <row r="3311">
          <cell r="D3311">
            <v>24004136</v>
          </cell>
        </row>
        <row r="3312">
          <cell r="D3312">
            <v>24002507</v>
          </cell>
        </row>
        <row r="3313">
          <cell r="D3313">
            <v>24002508</v>
          </cell>
        </row>
        <row r="3314">
          <cell r="D3314">
            <v>24002539</v>
          </cell>
        </row>
        <row r="3315">
          <cell r="D3315">
            <v>24002540</v>
          </cell>
        </row>
        <row r="3316">
          <cell r="D3316">
            <v>24002541</v>
          </cell>
        </row>
        <row r="3317">
          <cell r="D3317">
            <v>24002542</v>
          </cell>
        </row>
        <row r="3318">
          <cell r="D3318">
            <v>24002509</v>
          </cell>
        </row>
        <row r="3319">
          <cell r="D3319">
            <v>24002544</v>
          </cell>
        </row>
        <row r="3320">
          <cell r="D3320">
            <v>24002546</v>
          </cell>
        </row>
        <row r="3321">
          <cell r="D3321">
            <v>24004672</v>
          </cell>
        </row>
        <row r="3322">
          <cell r="D3322">
            <v>24002547</v>
          </cell>
        </row>
        <row r="3323">
          <cell r="D3323">
            <v>24002548</v>
          </cell>
        </row>
        <row r="3324">
          <cell r="D3324">
            <v>24002550</v>
          </cell>
        </row>
        <row r="3325">
          <cell r="D3325">
            <v>24002513</v>
          </cell>
        </row>
        <row r="3326">
          <cell r="D3326">
            <v>24002552</v>
          </cell>
        </row>
        <row r="3327">
          <cell r="D3327">
            <v>24002553</v>
          </cell>
        </row>
        <row r="3328">
          <cell r="D3328">
            <v>24002554</v>
          </cell>
        </row>
        <row r="3329">
          <cell r="D3329">
            <v>24002555</v>
          </cell>
        </row>
        <row r="3330">
          <cell r="D3330">
            <v>24000157</v>
          </cell>
        </row>
        <row r="3331">
          <cell r="D3331">
            <v>24002366</v>
          </cell>
        </row>
        <row r="3332">
          <cell r="D3332">
            <v>24004004</v>
          </cell>
        </row>
        <row r="3333">
          <cell r="D3333">
            <v>24002370</v>
          </cell>
        </row>
        <row r="3334">
          <cell r="D3334">
            <v>24002372</v>
          </cell>
        </row>
        <row r="3335">
          <cell r="D3335">
            <v>24002562</v>
          </cell>
        </row>
        <row r="3336">
          <cell r="D3336">
            <v>24002374</v>
          </cell>
        </row>
        <row r="3337">
          <cell r="D3337">
            <v>24002565</v>
          </cell>
        </row>
        <row r="3338">
          <cell r="D3338">
            <v>24004592</v>
          </cell>
        </row>
        <row r="3339">
          <cell r="D3339">
            <v>24002377</v>
          </cell>
        </row>
        <row r="3340">
          <cell r="D3340">
            <v>24002379</v>
          </cell>
        </row>
        <row r="3341">
          <cell r="D3341">
            <v>24002569</v>
          </cell>
        </row>
        <row r="3342">
          <cell r="D3342">
            <v>24003814</v>
          </cell>
        </row>
        <row r="3343">
          <cell r="D3343">
            <v>24002571</v>
          </cell>
        </row>
        <row r="3344">
          <cell r="D3344">
            <v>24003475</v>
          </cell>
        </row>
        <row r="3345">
          <cell r="D3345">
            <v>24003991</v>
          </cell>
        </row>
        <row r="3346">
          <cell r="D3346">
            <v>24002572</v>
          </cell>
        </row>
        <row r="3347">
          <cell r="D3347">
            <v>24002573</v>
          </cell>
        </row>
        <row r="3348">
          <cell r="D3348">
            <v>24002574</v>
          </cell>
        </row>
        <row r="3349">
          <cell r="D3349">
            <v>24002575</v>
          </cell>
        </row>
        <row r="3350">
          <cell r="D3350">
            <v>24001589</v>
          </cell>
        </row>
        <row r="3351">
          <cell r="D3351">
            <v>24002577</v>
          </cell>
        </row>
        <row r="3352">
          <cell r="D3352">
            <v>24004223</v>
          </cell>
        </row>
        <row r="3353">
          <cell r="D3353">
            <v>24004140</v>
          </cell>
        </row>
        <row r="3354">
          <cell r="D3354">
            <v>24001923</v>
          </cell>
        </row>
        <row r="3355">
          <cell r="D3355">
            <v>24002579</v>
          </cell>
        </row>
        <row r="3356">
          <cell r="D3356">
            <v>24002580</v>
          </cell>
        </row>
        <row r="3357">
          <cell r="D3357">
            <v>24003482</v>
          </cell>
        </row>
        <row r="3358">
          <cell r="D3358">
            <v>24002582</v>
          </cell>
        </row>
        <row r="3359">
          <cell r="D3359">
            <v>24003563</v>
          </cell>
        </row>
        <row r="3360">
          <cell r="D3360">
            <v>24002586</v>
          </cell>
        </row>
        <row r="3361">
          <cell r="D3361">
            <v>24001951</v>
          </cell>
        </row>
        <row r="3362">
          <cell r="D3362">
            <v>24002588</v>
          </cell>
        </row>
        <row r="3363">
          <cell r="D3363">
            <v>24002590</v>
          </cell>
        </row>
        <row r="3364">
          <cell r="D3364">
            <v>24002592</v>
          </cell>
        </row>
        <row r="3365">
          <cell r="D3365">
            <v>24002593</v>
          </cell>
        </row>
        <row r="3366">
          <cell r="D3366">
            <v>24002594</v>
          </cell>
        </row>
        <row r="3367">
          <cell r="D3367">
            <v>24002595</v>
          </cell>
        </row>
        <row r="3368">
          <cell r="D3368">
            <v>24003696</v>
          </cell>
        </row>
        <row r="3369">
          <cell r="D3369">
            <v>24004408</v>
          </cell>
        </row>
        <row r="3370">
          <cell r="D3370">
            <v>24002596</v>
          </cell>
        </row>
        <row r="3371">
          <cell r="D3371">
            <v>24002597</v>
          </cell>
        </row>
        <row r="3372">
          <cell r="D3372">
            <v>24004611</v>
          </cell>
        </row>
        <row r="3373">
          <cell r="D3373">
            <v>24002602</v>
          </cell>
        </row>
        <row r="3374">
          <cell r="D3374">
            <v>24002606</v>
          </cell>
        </row>
        <row r="3375">
          <cell r="D3375">
            <v>24002607</v>
          </cell>
        </row>
        <row r="3376">
          <cell r="D3376">
            <v>24002611</v>
          </cell>
        </row>
        <row r="3377">
          <cell r="D3377">
            <v>24002612</v>
          </cell>
        </row>
        <row r="3378">
          <cell r="D3378">
            <v>24002613</v>
          </cell>
        </row>
        <row r="3379">
          <cell r="D3379">
            <v>24002614</v>
          </cell>
        </row>
        <row r="3380">
          <cell r="D3380">
            <v>24002615</v>
          </cell>
        </row>
        <row r="3381">
          <cell r="D3381">
            <v>24002616</v>
          </cell>
        </row>
        <row r="3382">
          <cell r="D3382">
            <v>24002617</v>
          </cell>
        </row>
        <row r="3383">
          <cell r="D3383">
            <v>24002619</v>
          </cell>
        </row>
        <row r="3384">
          <cell r="D3384">
            <v>24002620</v>
          </cell>
        </row>
        <row r="3385">
          <cell r="D3385">
            <v>24002621</v>
          </cell>
        </row>
        <row r="3386">
          <cell r="D3386">
            <v>24004542</v>
          </cell>
        </row>
        <row r="3387">
          <cell r="D3387">
            <v>24002624</v>
          </cell>
        </row>
        <row r="3388">
          <cell r="D3388">
            <v>24002625</v>
          </cell>
        </row>
        <row r="3389">
          <cell r="D3389">
            <v>24002626</v>
          </cell>
        </row>
        <row r="3390">
          <cell r="D3390">
            <v>24002627</v>
          </cell>
        </row>
        <row r="3391">
          <cell r="D3391">
            <v>24002628</v>
          </cell>
        </row>
        <row r="3392">
          <cell r="D3392">
            <v>24004012</v>
          </cell>
        </row>
        <row r="3393">
          <cell r="D3393">
            <v>24002629</v>
          </cell>
        </row>
        <row r="3394">
          <cell r="D3394">
            <v>24004665</v>
          </cell>
        </row>
        <row r="3395">
          <cell r="D3395">
            <v>24002630</v>
          </cell>
        </row>
        <row r="3396">
          <cell r="D3396">
            <v>24002631</v>
          </cell>
        </row>
        <row r="3397">
          <cell r="D3397">
            <v>24002633</v>
          </cell>
        </row>
        <row r="3398">
          <cell r="D3398">
            <v>24002634</v>
          </cell>
        </row>
        <row r="3399">
          <cell r="D3399">
            <v>24002635</v>
          </cell>
        </row>
        <row r="3400">
          <cell r="D3400">
            <v>24002636</v>
          </cell>
        </row>
        <row r="3401">
          <cell r="D3401">
            <v>24002637</v>
          </cell>
        </row>
        <row r="3402">
          <cell r="D3402">
            <v>24002639</v>
          </cell>
        </row>
        <row r="3403">
          <cell r="D3403">
            <v>24002640</v>
          </cell>
        </row>
        <row r="3404">
          <cell r="D3404">
            <v>24002641</v>
          </cell>
        </row>
        <row r="3405">
          <cell r="D3405">
            <v>24002642</v>
          </cell>
        </row>
        <row r="3406">
          <cell r="D3406">
            <v>24001933</v>
          </cell>
        </row>
        <row r="3407">
          <cell r="D3407">
            <v>24002643</v>
          </cell>
        </row>
        <row r="3408">
          <cell r="D3408">
            <v>24002645</v>
          </cell>
        </row>
        <row r="3409">
          <cell r="D3409">
            <v>24002646</v>
          </cell>
        </row>
        <row r="3410">
          <cell r="D3410">
            <v>24002648</v>
          </cell>
        </row>
        <row r="3411">
          <cell r="D3411">
            <v>24002650</v>
          </cell>
        </row>
        <row r="3412">
          <cell r="D3412">
            <v>24002651</v>
          </cell>
        </row>
        <row r="3413">
          <cell r="D3413">
            <v>24002652</v>
          </cell>
        </row>
        <row r="3414">
          <cell r="D3414">
            <v>24002654</v>
          </cell>
        </row>
        <row r="3415">
          <cell r="D3415">
            <v>24002655</v>
          </cell>
        </row>
        <row r="3416">
          <cell r="D3416">
            <v>24002656</v>
          </cell>
        </row>
        <row r="3417">
          <cell r="D3417">
            <v>24002658</v>
          </cell>
        </row>
        <row r="3418">
          <cell r="D3418">
            <v>24002659</v>
          </cell>
        </row>
        <row r="3419">
          <cell r="D3419">
            <v>24002660</v>
          </cell>
        </row>
        <row r="3420">
          <cell r="D3420">
            <v>24002661</v>
          </cell>
        </row>
        <row r="3421">
          <cell r="D3421">
            <v>24002662</v>
          </cell>
        </row>
        <row r="3422">
          <cell r="D3422">
            <v>24002664</v>
          </cell>
        </row>
        <row r="3423">
          <cell r="D3423">
            <v>24002665</v>
          </cell>
        </row>
        <row r="3424">
          <cell r="D3424">
            <v>24002666</v>
          </cell>
        </row>
        <row r="3425">
          <cell r="D3425">
            <v>24002669</v>
          </cell>
        </row>
        <row r="3426">
          <cell r="D3426">
            <v>24002671</v>
          </cell>
        </row>
        <row r="3427">
          <cell r="D3427">
            <v>24002672</v>
          </cell>
        </row>
        <row r="3428">
          <cell r="D3428">
            <v>24002674</v>
          </cell>
        </row>
        <row r="3429">
          <cell r="D3429">
            <v>24002675</v>
          </cell>
        </row>
        <row r="3430">
          <cell r="D3430">
            <v>24002676</v>
          </cell>
        </row>
        <row r="3431">
          <cell r="D3431">
            <v>24002677</v>
          </cell>
        </row>
        <row r="3432">
          <cell r="D3432">
            <v>24002678</v>
          </cell>
        </row>
        <row r="3433">
          <cell r="D3433">
            <v>24002680</v>
          </cell>
        </row>
        <row r="3434">
          <cell r="D3434">
            <v>24002681</v>
          </cell>
        </row>
        <row r="3435">
          <cell r="D3435">
            <v>24002684</v>
          </cell>
        </row>
        <row r="3436">
          <cell r="D3436">
            <v>24002686</v>
          </cell>
        </row>
        <row r="3437">
          <cell r="D3437">
            <v>24002687</v>
          </cell>
        </row>
        <row r="3438">
          <cell r="D3438">
            <v>24002689</v>
          </cell>
        </row>
        <row r="3439">
          <cell r="D3439">
            <v>24002692</v>
          </cell>
        </row>
        <row r="3440">
          <cell r="D3440">
            <v>24002693</v>
          </cell>
        </row>
        <row r="3441">
          <cell r="D3441">
            <v>24002694</v>
          </cell>
        </row>
        <row r="3442">
          <cell r="D3442">
            <v>24002695</v>
          </cell>
        </row>
        <row r="3443">
          <cell r="D3443">
            <v>24002696</v>
          </cell>
        </row>
        <row r="3444">
          <cell r="D3444">
            <v>24002698</v>
          </cell>
        </row>
        <row r="3445">
          <cell r="D3445">
            <v>24002700</v>
          </cell>
        </row>
        <row r="3446">
          <cell r="D3446">
            <v>24002701</v>
          </cell>
        </row>
        <row r="3447">
          <cell r="D3447">
            <v>24002703</v>
          </cell>
        </row>
        <row r="3448">
          <cell r="D3448">
            <v>24002704</v>
          </cell>
        </row>
        <row r="3449">
          <cell r="D3449">
            <v>24002706</v>
          </cell>
        </row>
        <row r="3450">
          <cell r="D3450">
            <v>24002708</v>
          </cell>
        </row>
        <row r="3451">
          <cell r="D3451">
            <v>24002709</v>
          </cell>
        </row>
        <row r="3452">
          <cell r="D3452">
            <v>24002710</v>
          </cell>
        </row>
        <row r="3453">
          <cell r="D3453">
            <v>24002712</v>
          </cell>
        </row>
        <row r="3454">
          <cell r="D3454">
            <v>24002713</v>
          </cell>
        </row>
        <row r="3455">
          <cell r="D3455">
            <v>24002714</v>
          </cell>
        </row>
        <row r="3456">
          <cell r="D3456">
            <v>24002716</v>
          </cell>
        </row>
        <row r="3457">
          <cell r="D3457">
            <v>24002718</v>
          </cell>
        </row>
        <row r="3458">
          <cell r="D3458">
            <v>24002722</v>
          </cell>
        </row>
        <row r="3459">
          <cell r="D3459">
            <v>24002723</v>
          </cell>
        </row>
        <row r="3460">
          <cell r="D3460">
            <v>24004417</v>
          </cell>
        </row>
        <row r="3461">
          <cell r="D3461">
            <v>24001456</v>
          </cell>
        </row>
        <row r="3462">
          <cell r="D3462">
            <v>24002733</v>
          </cell>
        </row>
        <row r="3463">
          <cell r="D3463">
            <v>24002735</v>
          </cell>
        </row>
        <row r="3464">
          <cell r="D3464">
            <v>24002736</v>
          </cell>
        </row>
        <row r="3465">
          <cell r="D3465">
            <v>24000252</v>
          </cell>
        </row>
        <row r="3466">
          <cell r="D3466">
            <v>24002742</v>
          </cell>
        </row>
        <row r="3467">
          <cell r="D3467">
            <v>24002744</v>
          </cell>
        </row>
        <row r="3468">
          <cell r="D3468">
            <v>24001318</v>
          </cell>
        </row>
        <row r="3469">
          <cell r="D3469">
            <v>24002748</v>
          </cell>
        </row>
        <row r="3470">
          <cell r="D3470">
            <v>24002749</v>
          </cell>
        </row>
        <row r="3471">
          <cell r="D3471">
            <v>24002751</v>
          </cell>
        </row>
        <row r="3472">
          <cell r="D3472">
            <v>24002755</v>
          </cell>
        </row>
        <row r="3473">
          <cell r="D3473">
            <v>24003968</v>
          </cell>
        </row>
        <row r="3474">
          <cell r="D3474">
            <v>24000012</v>
          </cell>
        </row>
        <row r="3475">
          <cell r="D3475">
            <v>24002758</v>
          </cell>
        </row>
        <row r="3476">
          <cell r="D3476">
            <v>24003952</v>
          </cell>
        </row>
        <row r="3477">
          <cell r="D3477">
            <v>24002760</v>
          </cell>
        </row>
        <row r="3478">
          <cell r="D3478">
            <v>24004545</v>
          </cell>
        </row>
        <row r="3479">
          <cell r="D3479">
            <v>24002761</v>
          </cell>
        </row>
        <row r="3480">
          <cell r="D3480">
            <v>24002762</v>
          </cell>
        </row>
        <row r="3481">
          <cell r="D3481">
            <v>24002763</v>
          </cell>
        </row>
        <row r="3482">
          <cell r="D3482">
            <v>23003454</v>
          </cell>
        </row>
        <row r="3483">
          <cell r="D3483">
            <v>24002766</v>
          </cell>
        </row>
        <row r="3484">
          <cell r="D3484">
            <v>24002767</v>
          </cell>
        </row>
        <row r="3485">
          <cell r="D3485">
            <v>24002768</v>
          </cell>
        </row>
        <row r="3486">
          <cell r="D3486">
            <v>24002769</v>
          </cell>
        </row>
        <row r="3487">
          <cell r="D3487">
            <v>24002770</v>
          </cell>
        </row>
        <row r="3488">
          <cell r="D3488">
            <v>24002771</v>
          </cell>
        </row>
        <row r="3489">
          <cell r="D3489">
            <v>24002772</v>
          </cell>
        </row>
        <row r="3490">
          <cell r="D3490">
            <v>24002773</v>
          </cell>
        </row>
        <row r="3491">
          <cell r="D3491">
            <v>24002775</v>
          </cell>
        </row>
        <row r="3492">
          <cell r="D3492">
            <v>24004129</v>
          </cell>
        </row>
        <row r="3493">
          <cell r="D3493">
            <v>24002777</v>
          </cell>
        </row>
        <row r="3494">
          <cell r="D3494">
            <v>24002778</v>
          </cell>
        </row>
        <row r="3495">
          <cell r="D3495">
            <v>24002779</v>
          </cell>
        </row>
        <row r="3496">
          <cell r="D3496">
            <v>24004547</v>
          </cell>
        </row>
        <row r="3497">
          <cell r="D3497">
            <v>24002782</v>
          </cell>
        </row>
        <row r="3498">
          <cell r="D3498">
            <v>24002784</v>
          </cell>
        </row>
        <row r="3499">
          <cell r="D3499">
            <v>24002785</v>
          </cell>
        </row>
        <row r="3500">
          <cell r="D3500">
            <v>24002786</v>
          </cell>
        </row>
        <row r="3501">
          <cell r="D3501">
            <v>24004103</v>
          </cell>
        </row>
        <row r="3502">
          <cell r="D3502">
            <v>24002788</v>
          </cell>
        </row>
        <row r="3503">
          <cell r="D3503">
            <v>24002789</v>
          </cell>
        </row>
        <row r="3504">
          <cell r="D3504">
            <v>24002790</v>
          </cell>
        </row>
        <row r="3505">
          <cell r="D3505">
            <v>24002791</v>
          </cell>
        </row>
        <row r="3506">
          <cell r="D3506">
            <v>24002794</v>
          </cell>
        </row>
        <row r="3507">
          <cell r="D3507">
            <v>24002795</v>
          </cell>
        </row>
        <row r="3508">
          <cell r="D3508">
            <v>24002796</v>
          </cell>
        </row>
        <row r="3509">
          <cell r="D3509">
            <v>24002797</v>
          </cell>
        </row>
        <row r="3510">
          <cell r="D3510">
            <v>24002799</v>
          </cell>
        </row>
        <row r="3511">
          <cell r="D3511">
            <v>24002802</v>
          </cell>
        </row>
        <row r="3512">
          <cell r="D3512">
            <v>24002803</v>
          </cell>
        </row>
        <row r="3513">
          <cell r="D3513">
            <v>24002805</v>
          </cell>
        </row>
        <row r="3514">
          <cell r="D3514">
            <v>24002806</v>
          </cell>
        </row>
        <row r="3515">
          <cell r="D3515">
            <v>24002807</v>
          </cell>
        </row>
        <row r="3516">
          <cell r="D3516">
            <v>24002809</v>
          </cell>
        </row>
        <row r="3517">
          <cell r="D3517">
            <v>24002811</v>
          </cell>
        </row>
        <row r="3518">
          <cell r="D3518">
            <v>24002812</v>
          </cell>
        </row>
        <row r="3519">
          <cell r="D3519">
            <v>24002813</v>
          </cell>
        </row>
        <row r="3520">
          <cell r="D3520">
            <v>24002814</v>
          </cell>
        </row>
        <row r="3521">
          <cell r="D3521">
            <v>24002815</v>
          </cell>
        </row>
        <row r="3522">
          <cell r="D3522">
            <v>24002816</v>
          </cell>
        </row>
        <row r="3523">
          <cell r="D3523">
            <v>24002819</v>
          </cell>
        </row>
        <row r="3524">
          <cell r="D3524">
            <v>24002820</v>
          </cell>
        </row>
        <row r="3525">
          <cell r="D3525">
            <v>24002821</v>
          </cell>
        </row>
        <row r="3526">
          <cell r="D3526">
            <v>24002822</v>
          </cell>
        </row>
        <row r="3527">
          <cell r="D3527">
            <v>24002823</v>
          </cell>
        </row>
        <row r="3528">
          <cell r="D3528">
            <v>24002824</v>
          </cell>
        </row>
        <row r="3529">
          <cell r="D3529">
            <v>24002825</v>
          </cell>
        </row>
        <row r="3530">
          <cell r="D3530">
            <v>24002827</v>
          </cell>
        </row>
        <row r="3531">
          <cell r="D3531">
            <v>24002828</v>
          </cell>
        </row>
        <row r="3532">
          <cell r="D3532">
            <v>24002829</v>
          </cell>
        </row>
        <row r="3533">
          <cell r="D3533">
            <v>24002831</v>
          </cell>
        </row>
        <row r="3534">
          <cell r="D3534">
            <v>24002835</v>
          </cell>
        </row>
        <row r="3535">
          <cell r="D3535">
            <v>24002836</v>
          </cell>
        </row>
        <row r="3536">
          <cell r="D3536">
            <v>24002837</v>
          </cell>
        </row>
        <row r="3537">
          <cell r="D3537">
            <v>24002838</v>
          </cell>
        </row>
        <row r="3538">
          <cell r="D3538">
            <v>24002839</v>
          </cell>
        </row>
        <row r="3539">
          <cell r="D3539">
            <v>24002840</v>
          </cell>
        </row>
        <row r="3540">
          <cell r="D3540">
            <v>24002841</v>
          </cell>
        </row>
        <row r="3541">
          <cell r="D3541">
            <v>24002842</v>
          </cell>
        </row>
        <row r="3542">
          <cell r="D3542">
            <v>24002843</v>
          </cell>
        </row>
        <row r="3543">
          <cell r="D3543">
            <v>24002846</v>
          </cell>
        </row>
        <row r="3544">
          <cell r="D3544">
            <v>24002847</v>
          </cell>
        </row>
        <row r="3545">
          <cell r="D3545">
            <v>24002849</v>
          </cell>
        </row>
        <row r="3546">
          <cell r="D3546">
            <v>24002851</v>
          </cell>
        </row>
        <row r="3547">
          <cell r="D3547">
            <v>24002852</v>
          </cell>
        </row>
        <row r="3548">
          <cell r="D3548">
            <v>24002853</v>
          </cell>
        </row>
        <row r="3549">
          <cell r="D3549">
            <v>24002855</v>
          </cell>
        </row>
        <row r="3550">
          <cell r="D3550">
            <v>24002856</v>
          </cell>
        </row>
        <row r="3551">
          <cell r="D3551">
            <v>24002857</v>
          </cell>
        </row>
        <row r="3552">
          <cell r="D3552">
            <v>24002860</v>
          </cell>
        </row>
        <row r="3553">
          <cell r="D3553">
            <v>24002861</v>
          </cell>
        </row>
        <row r="3554">
          <cell r="D3554">
            <v>24002862</v>
          </cell>
        </row>
        <row r="3555">
          <cell r="D3555">
            <v>24002863</v>
          </cell>
        </row>
        <row r="3556">
          <cell r="D3556">
            <v>24002864</v>
          </cell>
        </row>
        <row r="3557">
          <cell r="D3557">
            <v>24002865</v>
          </cell>
        </row>
        <row r="3558">
          <cell r="D3558">
            <v>24002866</v>
          </cell>
        </row>
        <row r="3559">
          <cell r="D3559">
            <v>24002867</v>
          </cell>
        </row>
        <row r="3560">
          <cell r="D3560">
            <v>24002870</v>
          </cell>
        </row>
        <row r="3561">
          <cell r="D3561">
            <v>24002871</v>
          </cell>
        </row>
        <row r="3562">
          <cell r="D3562">
            <v>24002872</v>
          </cell>
        </row>
        <row r="3563">
          <cell r="D3563">
            <v>24002873</v>
          </cell>
        </row>
        <row r="3564">
          <cell r="D3564">
            <v>24002874</v>
          </cell>
        </row>
        <row r="3565">
          <cell r="D3565">
            <v>24002875</v>
          </cell>
        </row>
        <row r="3566">
          <cell r="D3566">
            <v>24002876</v>
          </cell>
        </row>
        <row r="3567">
          <cell r="D3567">
            <v>24002877</v>
          </cell>
        </row>
        <row r="3568">
          <cell r="D3568">
            <v>24002880</v>
          </cell>
        </row>
        <row r="3569">
          <cell r="D3569">
            <v>24002881</v>
          </cell>
        </row>
        <row r="3570">
          <cell r="D3570">
            <v>24002882</v>
          </cell>
        </row>
        <row r="3571">
          <cell r="D3571">
            <v>24002883</v>
          </cell>
        </row>
        <row r="3572">
          <cell r="D3572">
            <v>24002884</v>
          </cell>
        </row>
        <row r="3573">
          <cell r="D3573">
            <v>24002886</v>
          </cell>
        </row>
        <row r="3574">
          <cell r="D3574">
            <v>24002887</v>
          </cell>
        </row>
        <row r="3575">
          <cell r="D3575">
            <v>24002888</v>
          </cell>
        </row>
        <row r="3576">
          <cell r="D3576">
            <v>24002889</v>
          </cell>
        </row>
        <row r="3577">
          <cell r="D3577">
            <v>24002891</v>
          </cell>
        </row>
        <row r="3578">
          <cell r="D3578">
            <v>24002893</v>
          </cell>
        </row>
        <row r="3579">
          <cell r="D3579">
            <v>24002894</v>
          </cell>
        </row>
        <row r="3580">
          <cell r="D3580">
            <v>24002895</v>
          </cell>
        </row>
        <row r="3581">
          <cell r="D3581">
            <v>24002896</v>
          </cell>
        </row>
        <row r="3582">
          <cell r="D3582">
            <v>24002897</v>
          </cell>
        </row>
        <row r="3583">
          <cell r="D3583">
            <v>24002899</v>
          </cell>
        </row>
        <row r="3584">
          <cell r="D3584">
            <v>24002901</v>
          </cell>
        </row>
        <row r="3585">
          <cell r="D3585">
            <v>24002905</v>
          </cell>
        </row>
        <row r="3586">
          <cell r="D3586">
            <v>24002906</v>
          </cell>
        </row>
        <row r="3587">
          <cell r="D3587">
            <v>24002910</v>
          </cell>
        </row>
        <row r="3588">
          <cell r="D3588">
            <v>24002913</v>
          </cell>
        </row>
        <row r="3589">
          <cell r="D3589">
            <v>24002916</v>
          </cell>
        </row>
        <row r="3590">
          <cell r="D3590">
            <v>24002917</v>
          </cell>
        </row>
        <row r="3591">
          <cell r="D3591">
            <v>24002918</v>
          </cell>
        </row>
        <row r="3592">
          <cell r="D3592">
            <v>24002919</v>
          </cell>
        </row>
        <row r="3593">
          <cell r="D3593">
            <v>24002920</v>
          </cell>
        </row>
        <row r="3594">
          <cell r="D3594">
            <v>24002921</v>
          </cell>
        </row>
        <row r="3595">
          <cell r="D3595">
            <v>24002922</v>
          </cell>
        </row>
        <row r="3596">
          <cell r="D3596">
            <v>24002926</v>
          </cell>
        </row>
        <row r="3597">
          <cell r="D3597">
            <v>24002931</v>
          </cell>
        </row>
        <row r="3598">
          <cell r="D3598">
            <v>24002932</v>
          </cell>
        </row>
        <row r="3599">
          <cell r="D3599">
            <v>24002938</v>
          </cell>
        </row>
        <row r="3600">
          <cell r="D3600">
            <v>24002940</v>
          </cell>
        </row>
        <row r="3601">
          <cell r="D3601">
            <v>24002941</v>
          </cell>
        </row>
        <row r="3602">
          <cell r="D3602">
            <v>24002979</v>
          </cell>
        </row>
        <row r="3603">
          <cell r="D3603">
            <v>24001567</v>
          </cell>
        </row>
        <row r="3604">
          <cell r="D3604">
            <v>24002946</v>
          </cell>
        </row>
        <row r="3605">
          <cell r="D3605">
            <v>24002984</v>
          </cell>
        </row>
        <row r="3606">
          <cell r="D3606">
            <v>24002985</v>
          </cell>
        </row>
        <row r="3607">
          <cell r="D3607">
            <v>24002986</v>
          </cell>
        </row>
        <row r="3608">
          <cell r="D3608">
            <v>24002951</v>
          </cell>
        </row>
        <row r="3609">
          <cell r="D3609">
            <v>24002952</v>
          </cell>
        </row>
        <row r="3610">
          <cell r="D3610">
            <v>24002953</v>
          </cell>
        </row>
        <row r="3611">
          <cell r="D3611">
            <v>24002957</v>
          </cell>
        </row>
        <row r="3612">
          <cell r="D3612">
            <v>24002958</v>
          </cell>
        </row>
        <row r="3613">
          <cell r="D3613">
            <v>24002959</v>
          </cell>
        </row>
        <row r="3614">
          <cell r="D3614">
            <v>24002992</v>
          </cell>
        </row>
        <row r="3615">
          <cell r="D3615">
            <v>24002961</v>
          </cell>
        </row>
        <row r="3616">
          <cell r="D3616">
            <v>24002964</v>
          </cell>
        </row>
        <row r="3617">
          <cell r="D3617">
            <v>24002966</v>
          </cell>
        </row>
        <row r="3618">
          <cell r="D3618">
            <v>24003987</v>
          </cell>
        </row>
        <row r="3619">
          <cell r="D3619">
            <v>24002995</v>
          </cell>
        </row>
        <row r="3620">
          <cell r="D3620">
            <v>24002996</v>
          </cell>
        </row>
        <row r="3621">
          <cell r="D3621">
            <v>24002968</v>
          </cell>
        </row>
        <row r="3622">
          <cell r="D3622">
            <v>24002998</v>
          </cell>
        </row>
        <row r="3623">
          <cell r="D3623">
            <v>24002999</v>
          </cell>
        </row>
        <row r="3624">
          <cell r="D3624">
            <v>24002969</v>
          </cell>
        </row>
        <row r="3625">
          <cell r="D3625">
            <v>24002970</v>
          </cell>
        </row>
        <row r="3626">
          <cell r="D3626">
            <v>24002971</v>
          </cell>
        </row>
        <row r="3627">
          <cell r="D3627">
            <v>24002972</v>
          </cell>
        </row>
        <row r="3628">
          <cell r="D3628">
            <v>24003000</v>
          </cell>
        </row>
        <row r="3629">
          <cell r="D3629">
            <v>24001499</v>
          </cell>
        </row>
        <row r="3630">
          <cell r="D3630">
            <v>24004414</v>
          </cell>
        </row>
        <row r="3631">
          <cell r="D3631">
            <v>24002974</v>
          </cell>
        </row>
        <row r="3632">
          <cell r="D3632">
            <v>24002975</v>
          </cell>
        </row>
        <row r="3633">
          <cell r="D3633">
            <v>24003003</v>
          </cell>
        </row>
        <row r="3634">
          <cell r="D3634">
            <v>24002976</v>
          </cell>
        </row>
        <row r="3635">
          <cell r="D3635">
            <v>24003004</v>
          </cell>
        </row>
        <row r="3636">
          <cell r="D3636">
            <v>24003005</v>
          </cell>
        </row>
        <row r="3637">
          <cell r="D3637">
            <v>24003006</v>
          </cell>
        </row>
        <row r="3638">
          <cell r="D3638">
            <v>24003008</v>
          </cell>
        </row>
        <row r="3639">
          <cell r="D3639">
            <v>24003009</v>
          </cell>
        </row>
        <row r="3640">
          <cell r="D3640">
            <v>24003011</v>
          </cell>
        </row>
        <row r="3641">
          <cell r="D3641">
            <v>24003056</v>
          </cell>
        </row>
        <row r="3642">
          <cell r="D3642">
            <v>24003013</v>
          </cell>
        </row>
        <row r="3643">
          <cell r="D3643">
            <v>24003016</v>
          </cell>
        </row>
        <row r="3644">
          <cell r="D3644">
            <v>24003058</v>
          </cell>
        </row>
        <row r="3645">
          <cell r="D3645">
            <v>24003017</v>
          </cell>
        </row>
        <row r="3646">
          <cell r="D3646">
            <v>24003059</v>
          </cell>
        </row>
        <row r="3647">
          <cell r="D3647">
            <v>24003060</v>
          </cell>
        </row>
        <row r="3648">
          <cell r="D3648">
            <v>24003019</v>
          </cell>
        </row>
        <row r="3649">
          <cell r="D3649">
            <v>24003062</v>
          </cell>
        </row>
        <row r="3650">
          <cell r="D3650">
            <v>24003020</v>
          </cell>
        </row>
        <row r="3651">
          <cell r="D3651">
            <v>24003021</v>
          </cell>
        </row>
        <row r="3652">
          <cell r="D3652">
            <v>24003022</v>
          </cell>
        </row>
        <row r="3653">
          <cell r="D3653">
            <v>24003023</v>
          </cell>
        </row>
        <row r="3654">
          <cell r="D3654">
            <v>24003024</v>
          </cell>
        </row>
        <row r="3655">
          <cell r="D3655">
            <v>24003064</v>
          </cell>
        </row>
        <row r="3656">
          <cell r="D3656">
            <v>24003025</v>
          </cell>
        </row>
        <row r="3657">
          <cell r="D3657">
            <v>24003026</v>
          </cell>
        </row>
        <row r="3658">
          <cell r="D3658">
            <v>24003027</v>
          </cell>
        </row>
        <row r="3659">
          <cell r="D3659">
            <v>24003028</v>
          </cell>
        </row>
        <row r="3660">
          <cell r="D3660">
            <v>24003066</v>
          </cell>
        </row>
        <row r="3661">
          <cell r="D3661">
            <v>24003032</v>
          </cell>
        </row>
        <row r="3662">
          <cell r="D3662">
            <v>24003033</v>
          </cell>
        </row>
        <row r="3663">
          <cell r="D3663">
            <v>24003069</v>
          </cell>
        </row>
        <row r="3664">
          <cell r="D3664">
            <v>24003034</v>
          </cell>
        </row>
        <row r="3665">
          <cell r="D3665">
            <v>24004121</v>
          </cell>
        </row>
        <row r="3666">
          <cell r="D3666">
            <v>24003036</v>
          </cell>
        </row>
        <row r="3667">
          <cell r="D3667">
            <v>24003037</v>
          </cell>
        </row>
        <row r="3668">
          <cell r="D3668">
            <v>24003038</v>
          </cell>
        </row>
        <row r="3669">
          <cell r="D3669">
            <v>24003039</v>
          </cell>
        </row>
        <row r="3670">
          <cell r="D3670">
            <v>24003042</v>
          </cell>
        </row>
        <row r="3671">
          <cell r="D3671">
            <v>24003043</v>
          </cell>
        </row>
        <row r="3672">
          <cell r="D3672">
            <v>24003044</v>
          </cell>
        </row>
        <row r="3673">
          <cell r="D3673">
            <v>24003074</v>
          </cell>
        </row>
        <row r="3674">
          <cell r="D3674">
            <v>24003932</v>
          </cell>
        </row>
        <row r="3675">
          <cell r="D3675">
            <v>24003046</v>
          </cell>
        </row>
        <row r="3676">
          <cell r="D3676">
            <v>24004065</v>
          </cell>
        </row>
        <row r="3677">
          <cell r="D3677">
            <v>24003051</v>
          </cell>
        </row>
        <row r="3678">
          <cell r="D3678">
            <v>24003052</v>
          </cell>
        </row>
        <row r="3679">
          <cell r="D3679">
            <v>24003054</v>
          </cell>
        </row>
        <row r="3680">
          <cell r="D3680">
            <v>24003807</v>
          </cell>
        </row>
        <row r="3681">
          <cell r="D3681">
            <v>24003081</v>
          </cell>
        </row>
        <row r="3682">
          <cell r="D3682">
            <v>24003082</v>
          </cell>
        </row>
        <row r="3683">
          <cell r="D3683">
            <v>24003083</v>
          </cell>
        </row>
        <row r="3684">
          <cell r="D3684">
            <v>24003086</v>
          </cell>
        </row>
        <row r="3685">
          <cell r="D3685">
            <v>24003087</v>
          </cell>
        </row>
        <row r="3686">
          <cell r="D3686">
            <v>24003088</v>
          </cell>
        </row>
        <row r="3687">
          <cell r="D3687">
            <v>24003089</v>
          </cell>
        </row>
        <row r="3688">
          <cell r="D3688">
            <v>24003090</v>
          </cell>
        </row>
        <row r="3689">
          <cell r="D3689">
            <v>24003091</v>
          </cell>
        </row>
        <row r="3690">
          <cell r="D3690">
            <v>24003094</v>
          </cell>
        </row>
        <row r="3691">
          <cell r="D3691">
            <v>24003097</v>
          </cell>
        </row>
        <row r="3692">
          <cell r="D3692">
            <v>24003098</v>
          </cell>
        </row>
        <row r="3693">
          <cell r="D3693">
            <v>24003099</v>
          </cell>
        </row>
        <row r="3694">
          <cell r="D3694">
            <v>24003100</v>
          </cell>
        </row>
        <row r="3695">
          <cell r="D3695">
            <v>24003101</v>
          </cell>
        </row>
        <row r="3696">
          <cell r="D3696">
            <v>24003103</v>
          </cell>
        </row>
        <row r="3697">
          <cell r="D3697">
            <v>24003107</v>
          </cell>
        </row>
        <row r="3698">
          <cell r="D3698">
            <v>24003108</v>
          </cell>
        </row>
        <row r="3699">
          <cell r="D3699">
            <v>24003109</v>
          </cell>
        </row>
        <row r="3700">
          <cell r="D3700">
            <v>24003110</v>
          </cell>
        </row>
        <row r="3701">
          <cell r="D3701">
            <v>24003112</v>
          </cell>
        </row>
        <row r="3702">
          <cell r="D3702">
            <v>24003114</v>
          </cell>
        </row>
        <row r="3703">
          <cell r="D3703">
            <v>24003124</v>
          </cell>
        </row>
        <row r="3704">
          <cell r="D3704">
            <v>24003125</v>
          </cell>
        </row>
        <row r="3705">
          <cell r="D3705">
            <v>24003126</v>
          </cell>
        </row>
        <row r="3706">
          <cell r="D3706">
            <v>24003128</v>
          </cell>
        </row>
        <row r="3707">
          <cell r="D3707">
            <v>24003131</v>
          </cell>
        </row>
        <row r="3708">
          <cell r="D3708">
            <v>24003132</v>
          </cell>
        </row>
        <row r="3709">
          <cell r="D3709">
            <v>24003133</v>
          </cell>
        </row>
        <row r="3710">
          <cell r="D3710">
            <v>24003134</v>
          </cell>
        </row>
        <row r="3711">
          <cell r="D3711">
            <v>24003135</v>
          </cell>
        </row>
        <row r="3712">
          <cell r="D3712">
            <v>24003136</v>
          </cell>
        </row>
        <row r="3713">
          <cell r="D3713">
            <v>24003929</v>
          </cell>
        </row>
        <row r="3714">
          <cell r="D3714">
            <v>24003138</v>
          </cell>
        </row>
        <row r="3715">
          <cell r="D3715">
            <v>24003139</v>
          </cell>
        </row>
        <row r="3716">
          <cell r="D3716">
            <v>24003140</v>
          </cell>
        </row>
        <row r="3717">
          <cell r="D3717">
            <v>24003141</v>
          </cell>
        </row>
        <row r="3718">
          <cell r="D3718">
            <v>24003142</v>
          </cell>
        </row>
        <row r="3719">
          <cell r="D3719">
            <v>24003595</v>
          </cell>
        </row>
        <row r="3720">
          <cell r="D3720">
            <v>24003144</v>
          </cell>
        </row>
        <row r="3721">
          <cell r="D3721">
            <v>24003146</v>
          </cell>
        </row>
        <row r="3722">
          <cell r="D3722">
            <v>24003147</v>
          </cell>
        </row>
        <row r="3723">
          <cell r="D3723">
            <v>24003148</v>
          </cell>
        </row>
        <row r="3724">
          <cell r="D3724">
            <v>24003149</v>
          </cell>
        </row>
        <row r="3725">
          <cell r="D3725">
            <v>24003150</v>
          </cell>
        </row>
        <row r="3726">
          <cell r="D3726">
            <v>24003151</v>
          </cell>
        </row>
        <row r="3727">
          <cell r="D3727">
            <v>24003152</v>
          </cell>
        </row>
        <row r="3728">
          <cell r="D3728">
            <v>24000005</v>
          </cell>
        </row>
        <row r="3729">
          <cell r="D3729">
            <v>24003154</v>
          </cell>
        </row>
        <row r="3730">
          <cell r="D3730">
            <v>24003155</v>
          </cell>
        </row>
        <row r="3731">
          <cell r="D3731">
            <v>24003159</v>
          </cell>
        </row>
        <row r="3732">
          <cell r="D3732">
            <v>24003160</v>
          </cell>
        </row>
        <row r="3733">
          <cell r="D3733">
            <v>24003161</v>
          </cell>
        </row>
        <row r="3734">
          <cell r="D3734">
            <v>24003163</v>
          </cell>
        </row>
        <row r="3735">
          <cell r="D3735">
            <v>24001576</v>
          </cell>
        </row>
        <row r="3736">
          <cell r="D3736">
            <v>24003165</v>
          </cell>
        </row>
        <row r="3737">
          <cell r="D3737">
            <v>24001607</v>
          </cell>
        </row>
        <row r="3738">
          <cell r="D3738">
            <v>24003167</v>
          </cell>
        </row>
        <row r="3739">
          <cell r="D3739">
            <v>24000653</v>
          </cell>
        </row>
        <row r="3740">
          <cell r="D3740">
            <v>24003893</v>
          </cell>
        </row>
        <row r="3741">
          <cell r="D3741">
            <v>24003169</v>
          </cell>
        </row>
        <row r="3742">
          <cell r="D3742">
            <v>24003170</v>
          </cell>
        </row>
        <row r="3743">
          <cell r="D3743">
            <v>24003171</v>
          </cell>
        </row>
        <row r="3744">
          <cell r="D3744">
            <v>24003172</v>
          </cell>
        </row>
        <row r="3745">
          <cell r="D3745">
            <v>24003173</v>
          </cell>
        </row>
        <row r="3746">
          <cell r="D3746">
            <v>24003174</v>
          </cell>
        </row>
        <row r="3747">
          <cell r="D3747">
            <v>24003176</v>
          </cell>
        </row>
        <row r="3748">
          <cell r="D3748">
            <v>24003178</v>
          </cell>
        </row>
        <row r="3749">
          <cell r="D3749">
            <v>24003180</v>
          </cell>
        </row>
        <row r="3750">
          <cell r="D3750">
            <v>24003181</v>
          </cell>
        </row>
        <row r="3751">
          <cell r="D3751">
            <v>24003182</v>
          </cell>
        </row>
        <row r="3752">
          <cell r="D3752">
            <v>24003183</v>
          </cell>
        </row>
        <row r="3753">
          <cell r="D3753">
            <v>24003185</v>
          </cell>
        </row>
        <row r="3754">
          <cell r="D3754">
            <v>24003188</v>
          </cell>
        </row>
        <row r="3755">
          <cell r="D3755">
            <v>24003191</v>
          </cell>
        </row>
        <row r="3756">
          <cell r="D3756">
            <v>24003192</v>
          </cell>
        </row>
        <row r="3757">
          <cell r="D3757">
            <v>24003193</v>
          </cell>
        </row>
        <row r="3758">
          <cell r="D3758">
            <v>24003194</v>
          </cell>
        </row>
        <row r="3759">
          <cell r="D3759">
            <v>24003195</v>
          </cell>
        </row>
        <row r="3760">
          <cell r="D3760">
            <v>24003196</v>
          </cell>
        </row>
        <row r="3761">
          <cell r="D3761">
            <v>24003197</v>
          </cell>
        </row>
        <row r="3762">
          <cell r="D3762">
            <v>24003198</v>
          </cell>
        </row>
        <row r="3763">
          <cell r="D3763">
            <v>24003199</v>
          </cell>
        </row>
        <row r="3764">
          <cell r="D3764">
            <v>24003200</v>
          </cell>
        </row>
        <row r="3765">
          <cell r="D3765">
            <v>24003201</v>
          </cell>
        </row>
        <row r="3766">
          <cell r="D3766">
            <v>24003202</v>
          </cell>
        </row>
        <row r="3767">
          <cell r="D3767">
            <v>24003203</v>
          </cell>
        </row>
        <row r="3768">
          <cell r="D3768">
            <v>24003204</v>
          </cell>
        </row>
        <row r="3769">
          <cell r="D3769">
            <v>24003205</v>
          </cell>
        </row>
        <row r="3770">
          <cell r="D3770">
            <v>24003207</v>
          </cell>
        </row>
        <row r="3771">
          <cell r="D3771">
            <v>24003208</v>
          </cell>
        </row>
        <row r="3772">
          <cell r="D3772">
            <v>24003210</v>
          </cell>
        </row>
        <row r="3773">
          <cell r="D3773">
            <v>24003211</v>
          </cell>
        </row>
        <row r="3774">
          <cell r="D3774">
            <v>24003213</v>
          </cell>
        </row>
        <row r="3775">
          <cell r="D3775">
            <v>24003214</v>
          </cell>
        </row>
        <row r="3776">
          <cell r="D3776">
            <v>24003215</v>
          </cell>
        </row>
        <row r="3777">
          <cell r="D3777">
            <v>24003216</v>
          </cell>
        </row>
        <row r="3778">
          <cell r="D3778">
            <v>24003217</v>
          </cell>
        </row>
        <row r="3779">
          <cell r="D3779">
            <v>24003218</v>
          </cell>
        </row>
        <row r="3780">
          <cell r="D3780">
            <v>24003219</v>
          </cell>
        </row>
        <row r="3781">
          <cell r="D3781">
            <v>24003220</v>
          </cell>
        </row>
        <row r="3782">
          <cell r="D3782">
            <v>24003222</v>
          </cell>
        </row>
        <row r="3783">
          <cell r="D3783">
            <v>24003224</v>
          </cell>
        </row>
        <row r="3784">
          <cell r="D3784">
            <v>24003226</v>
          </cell>
        </row>
        <row r="3785">
          <cell r="D3785">
            <v>24003227</v>
          </cell>
        </row>
        <row r="3786">
          <cell r="D3786">
            <v>24003668</v>
          </cell>
        </row>
        <row r="3787">
          <cell r="D3787">
            <v>24003228</v>
          </cell>
        </row>
        <row r="3788">
          <cell r="D3788">
            <v>24003229</v>
          </cell>
        </row>
        <row r="3789">
          <cell r="D3789">
            <v>24003230</v>
          </cell>
        </row>
        <row r="3790">
          <cell r="D3790">
            <v>24003231</v>
          </cell>
        </row>
        <row r="3791">
          <cell r="D3791">
            <v>24003232</v>
          </cell>
        </row>
        <row r="3792">
          <cell r="D3792">
            <v>24003233</v>
          </cell>
        </row>
        <row r="3793">
          <cell r="D3793">
            <v>24001032</v>
          </cell>
        </row>
        <row r="3794">
          <cell r="D3794">
            <v>24003234</v>
          </cell>
        </row>
        <row r="3795">
          <cell r="D3795">
            <v>24003235</v>
          </cell>
        </row>
        <row r="3796">
          <cell r="D3796">
            <v>24003236</v>
          </cell>
        </row>
        <row r="3797">
          <cell r="D3797">
            <v>24003238</v>
          </cell>
        </row>
        <row r="3798">
          <cell r="D3798">
            <v>24003239</v>
          </cell>
        </row>
        <row r="3799">
          <cell r="D3799">
            <v>24003240</v>
          </cell>
        </row>
        <row r="3800">
          <cell r="D3800">
            <v>24003241</v>
          </cell>
        </row>
        <row r="3801">
          <cell r="D3801">
            <v>24003242</v>
          </cell>
        </row>
        <row r="3802">
          <cell r="D3802">
            <v>24003244</v>
          </cell>
        </row>
        <row r="3803">
          <cell r="D3803">
            <v>24003245</v>
          </cell>
        </row>
        <row r="3804">
          <cell r="D3804">
            <v>24003727</v>
          </cell>
        </row>
        <row r="3805">
          <cell r="D3805">
            <v>24003246</v>
          </cell>
        </row>
        <row r="3806">
          <cell r="D3806">
            <v>24003247</v>
          </cell>
        </row>
        <row r="3807">
          <cell r="D3807">
            <v>24003248</v>
          </cell>
        </row>
        <row r="3808">
          <cell r="D3808">
            <v>24003249</v>
          </cell>
        </row>
        <row r="3809">
          <cell r="D3809">
            <v>24003250</v>
          </cell>
        </row>
        <row r="3810">
          <cell r="D3810">
            <v>24003251</v>
          </cell>
        </row>
        <row r="3811">
          <cell r="D3811">
            <v>24003255</v>
          </cell>
        </row>
        <row r="3812">
          <cell r="D3812">
            <v>24003257</v>
          </cell>
        </row>
        <row r="3813">
          <cell r="D3813">
            <v>24003258</v>
          </cell>
        </row>
        <row r="3814">
          <cell r="D3814">
            <v>24003259</v>
          </cell>
        </row>
        <row r="3815">
          <cell r="D3815">
            <v>24003262</v>
          </cell>
        </row>
        <row r="3816">
          <cell r="D3816">
            <v>24003263</v>
          </cell>
        </row>
        <row r="3817">
          <cell r="D3817">
            <v>24003264</v>
          </cell>
        </row>
        <row r="3818">
          <cell r="D3818">
            <v>24003265</v>
          </cell>
        </row>
        <row r="3819">
          <cell r="D3819">
            <v>24003267</v>
          </cell>
        </row>
        <row r="3820">
          <cell r="D3820">
            <v>24003268</v>
          </cell>
        </row>
        <row r="3821">
          <cell r="D3821">
            <v>24003269</v>
          </cell>
        </row>
        <row r="3822">
          <cell r="D3822">
            <v>24003271</v>
          </cell>
        </row>
        <row r="3823">
          <cell r="D3823">
            <v>24003272</v>
          </cell>
        </row>
        <row r="3824">
          <cell r="D3824">
            <v>23004115</v>
          </cell>
        </row>
        <row r="3825">
          <cell r="D3825">
            <v>24003274</v>
          </cell>
        </row>
        <row r="3826">
          <cell r="D3826">
            <v>24003276</v>
          </cell>
        </row>
        <row r="3827">
          <cell r="D3827">
            <v>24003277</v>
          </cell>
        </row>
        <row r="3828">
          <cell r="D3828">
            <v>24003279</v>
          </cell>
        </row>
        <row r="3829">
          <cell r="D3829">
            <v>24003282</v>
          </cell>
        </row>
        <row r="3830">
          <cell r="D3830">
            <v>24003283</v>
          </cell>
        </row>
        <row r="3831">
          <cell r="D3831">
            <v>24003286</v>
          </cell>
        </row>
        <row r="3832">
          <cell r="D3832">
            <v>24003287</v>
          </cell>
        </row>
        <row r="3833">
          <cell r="D3833">
            <v>24003288</v>
          </cell>
        </row>
        <row r="3834">
          <cell r="D3834">
            <v>24003290</v>
          </cell>
        </row>
        <row r="3835">
          <cell r="D3835">
            <v>24003291</v>
          </cell>
        </row>
        <row r="3836">
          <cell r="D3836">
            <v>24003293</v>
          </cell>
        </row>
        <row r="3837">
          <cell r="D3837">
            <v>24003296</v>
          </cell>
        </row>
        <row r="3838">
          <cell r="D3838">
            <v>24003297</v>
          </cell>
        </row>
        <row r="3839">
          <cell r="D3839">
            <v>24003298</v>
          </cell>
        </row>
        <row r="3840">
          <cell r="D3840">
            <v>24003300</v>
          </cell>
        </row>
        <row r="3841">
          <cell r="D3841">
            <v>24003301</v>
          </cell>
        </row>
        <row r="3842">
          <cell r="D3842">
            <v>24003302</v>
          </cell>
        </row>
        <row r="3843">
          <cell r="D3843">
            <v>24003304</v>
          </cell>
        </row>
        <row r="3844">
          <cell r="D3844">
            <v>24003306</v>
          </cell>
        </row>
        <row r="3845">
          <cell r="D3845">
            <v>24003307</v>
          </cell>
        </row>
        <row r="3846">
          <cell r="D3846">
            <v>24003309</v>
          </cell>
        </row>
        <row r="3847">
          <cell r="D3847">
            <v>24003310</v>
          </cell>
        </row>
        <row r="3848">
          <cell r="D3848">
            <v>24003314</v>
          </cell>
        </row>
        <row r="3849">
          <cell r="D3849">
            <v>24003316</v>
          </cell>
        </row>
        <row r="3850">
          <cell r="D3850">
            <v>24003318</v>
          </cell>
        </row>
        <row r="3851">
          <cell r="D3851">
            <v>24003319</v>
          </cell>
        </row>
        <row r="3852">
          <cell r="D3852">
            <v>24003320</v>
          </cell>
        </row>
        <row r="3853">
          <cell r="D3853">
            <v>24003322</v>
          </cell>
        </row>
        <row r="3854">
          <cell r="D3854">
            <v>24003323</v>
          </cell>
        </row>
        <row r="3855">
          <cell r="D3855">
            <v>24003325</v>
          </cell>
        </row>
        <row r="3856">
          <cell r="D3856">
            <v>24003326</v>
          </cell>
        </row>
        <row r="3857">
          <cell r="D3857">
            <v>24003327</v>
          </cell>
        </row>
        <row r="3858">
          <cell r="D3858">
            <v>24003328</v>
          </cell>
        </row>
        <row r="3859">
          <cell r="D3859">
            <v>24004537</v>
          </cell>
        </row>
        <row r="3860">
          <cell r="D3860">
            <v>24003330</v>
          </cell>
        </row>
        <row r="3861">
          <cell r="D3861">
            <v>24003331</v>
          </cell>
        </row>
        <row r="3862">
          <cell r="D3862">
            <v>24003332</v>
          </cell>
        </row>
        <row r="3863">
          <cell r="D3863">
            <v>24003333</v>
          </cell>
        </row>
        <row r="3864">
          <cell r="D3864">
            <v>24003334</v>
          </cell>
        </row>
        <row r="3865">
          <cell r="D3865">
            <v>24003336</v>
          </cell>
        </row>
        <row r="3866">
          <cell r="D3866">
            <v>24003338</v>
          </cell>
        </row>
        <row r="3867">
          <cell r="D3867">
            <v>24003341</v>
          </cell>
        </row>
        <row r="3868">
          <cell r="D3868">
            <v>24003342</v>
          </cell>
        </row>
        <row r="3869">
          <cell r="D3869">
            <v>24003344</v>
          </cell>
        </row>
        <row r="3870">
          <cell r="D3870">
            <v>24003348</v>
          </cell>
        </row>
        <row r="3871">
          <cell r="D3871">
            <v>24003349</v>
          </cell>
        </row>
        <row r="3872">
          <cell r="D3872">
            <v>24003352</v>
          </cell>
        </row>
        <row r="3873">
          <cell r="D3873">
            <v>24003353</v>
          </cell>
        </row>
        <row r="3874">
          <cell r="D3874">
            <v>24003358</v>
          </cell>
        </row>
        <row r="3875">
          <cell r="D3875">
            <v>24003359</v>
          </cell>
        </row>
        <row r="3876">
          <cell r="D3876">
            <v>24003362</v>
          </cell>
        </row>
        <row r="3877">
          <cell r="D3877">
            <v>24003363</v>
          </cell>
        </row>
        <row r="3878">
          <cell r="D3878">
            <v>24003364</v>
          </cell>
        </row>
        <row r="3879">
          <cell r="D3879">
            <v>24003365</v>
          </cell>
        </row>
        <row r="3880">
          <cell r="D3880">
            <v>24003367</v>
          </cell>
        </row>
        <row r="3881">
          <cell r="D3881">
            <v>24000465</v>
          </cell>
        </row>
        <row r="3882">
          <cell r="D3882">
            <v>24003368</v>
          </cell>
        </row>
        <row r="3883">
          <cell r="D3883">
            <v>24003369</v>
          </cell>
        </row>
        <row r="3884">
          <cell r="D3884">
            <v>24003370</v>
          </cell>
        </row>
        <row r="3885">
          <cell r="D3885">
            <v>24003372</v>
          </cell>
        </row>
        <row r="3886">
          <cell r="D3886">
            <v>24003373</v>
          </cell>
        </row>
        <row r="3887">
          <cell r="D3887">
            <v>24003376</v>
          </cell>
        </row>
        <row r="3888">
          <cell r="D3888">
            <v>24003377</v>
          </cell>
        </row>
        <row r="3889">
          <cell r="D3889">
            <v>24003381</v>
          </cell>
        </row>
        <row r="3890">
          <cell r="D3890">
            <v>24003382</v>
          </cell>
        </row>
        <row r="3891">
          <cell r="D3891">
            <v>24003383</v>
          </cell>
        </row>
        <row r="3892">
          <cell r="D3892">
            <v>24003384</v>
          </cell>
        </row>
        <row r="3893">
          <cell r="D3893">
            <v>24003385</v>
          </cell>
        </row>
        <row r="3894">
          <cell r="D3894">
            <v>24003388</v>
          </cell>
        </row>
        <row r="3895">
          <cell r="D3895">
            <v>24003389</v>
          </cell>
        </row>
        <row r="3896">
          <cell r="D3896">
            <v>24003390</v>
          </cell>
        </row>
        <row r="3897">
          <cell r="D3897">
            <v>24003391</v>
          </cell>
        </row>
        <row r="3898">
          <cell r="D3898">
            <v>24003393</v>
          </cell>
        </row>
        <row r="3899">
          <cell r="D3899">
            <v>24003397</v>
          </cell>
        </row>
        <row r="3900">
          <cell r="D3900">
            <v>24003398</v>
          </cell>
        </row>
        <row r="3901">
          <cell r="D3901">
            <v>24003400</v>
          </cell>
        </row>
        <row r="3902">
          <cell r="D3902">
            <v>24003403</v>
          </cell>
        </row>
        <row r="3903">
          <cell r="D3903">
            <v>24003404</v>
          </cell>
        </row>
        <row r="3904">
          <cell r="D3904">
            <v>24003410</v>
          </cell>
        </row>
        <row r="3905">
          <cell r="D3905">
            <v>24003411</v>
          </cell>
        </row>
        <row r="3906">
          <cell r="D3906">
            <v>24004618</v>
          </cell>
        </row>
        <row r="3907">
          <cell r="D3907">
            <v>24003413</v>
          </cell>
        </row>
        <row r="3908">
          <cell r="D3908">
            <v>24004111</v>
          </cell>
        </row>
        <row r="3909">
          <cell r="D3909">
            <v>24003419</v>
          </cell>
        </row>
        <row r="3910">
          <cell r="D3910">
            <v>24003420</v>
          </cell>
        </row>
        <row r="3911">
          <cell r="D3911">
            <v>24001628</v>
          </cell>
        </row>
        <row r="3912">
          <cell r="D3912">
            <v>24003423</v>
          </cell>
        </row>
        <row r="3913">
          <cell r="D3913">
            <v>24003622</v>
          </cell>
        </row>
        <row r="3914">
          <cell r="D3914">
            <v>24003426</v>
          </cell>
        </row>
        <row r="3915">
          <cell r="D3915">
            <v>24003427</v>
          </cell>
        </row>
        <row r="3916">
          <cell r="D3916">
            <v>24001779</v>
          </cell>
        </row>
        <row r="3917">
          <cell r="D3917">
            <v>24003500</v>
          </cell>
        </row>
        <row r="3918">
          <cell r="D3918">
            <v>24001764</v>
          </cell>
        </row>
        <row r="3919">
          <cell r="D3919">
            <v>24003447</v>
          </cell>
        </row>
        <row r="3920">
          <cell r="D3920">
            <v>24001490</v>
          </cell>
        </row>
        <row r="3921">
          <cell r="D3921">
            <v>24001202</v>
          </cell>
        </row>
        <row r="3922">
          <cell r="D3922">
            <v>24001675</v>
          </cell>
        </row>
        <row r="3923">
          <cell r="D3923">
            <v>24003445</v>
          </cell>
        </row>
        <row r="3924">
          <cell r="D3924">
            <v>24003477</v>
          </cell>
        </row>
        <row r="3925">
          <cell r="D3925">
            <v>24003446</v>
          </cell>
        </row>
        <row r="3926">
          <cell r="D3926">
            <v>24001967</v>
          </cell>
        </row>
        <row r="3927">
          <cell r="D3927">
            <v>24001979</v>
          </cell>
        </row>
        <row r="3928">
          <cell r="D3928">
            <v>24001980</v>
          </cell>
        </row>
        <row r="3929">
          <cell r="D3929">
            <v>24001981</v>
          </cell>
        </row>
        <row r="3930">
          <cell r="D3930">
            <v>24001982</v>
          </cell>
        </row>
        <row r="3931">
          <cell r="D3931">
            <v>24001984</v>
          </cell>
        </row>
        <row r="3932">
          <cell r="D3932">
            <v>24001990</v>
          </cell>
        </row>
        <row r="3933">
          <cell r="D3933">
            <v>24001991</v>
          </cell>
        </row>
        <row r="3934">
          <cell r="D3934">
            <v>24002106</v>
          </cell>
        </row>
        <row r="3935">
          <cell r="D3935">
            <v>24002114</v>
          </cell>
        </row>
        <row r="3936">
          <cell r="D3936">
            <v>24002116</v>
          </cell>
        </row>
        <row r="3937">
          <cell r="D3937">
            <v>24002133</v>
          </cell>
        </row>
        <row r="3938">
          <cell r="D3938">
            <v>24002134</v>
          </cell>
        </row>
        <row r="3939">
          <cell r="D3939">
            <v>24002139</v>
          </cell>
        </row>
        <row r="3940">
          <cell r="D3940">
            <v>24002140</v>
          </cell>
        </row>
        <row r="3941">
          <cell r="D3941">
            <v>24002031</v>
          </cell>
        </row>
        <row r="3942">
          <cell r="D3942">
            <v>24002036</v>
          </cell>
        </row>
        <row r="3943">
          <cell r="D3943">
            <v>24002053</v>
          </cell>
        </row>
        <row r="3944">
          <cell r="D3944">
            <v>24002078</v>
          </cell>
        </row>
        <row r="3945">
          <cell r="D3945">
            <v>24002081</v>
          </cell>
        </row>
        <row r="3946">
          <cell r="D3946">
            <v>24002085</v>
          </cell>
        </row>
        <row r="3947">
          <cell r="D3947">
            <v>24002142</v>
          </cell>
        </row>
        <row r="3948">
          <cell r="D3948">
            <v>24004539</v>
          </cell>
        </row>
        <row r="3949">
          <cell r="D3949">
            <v>24002190</v>
          </cell>
        </row>
        <row r="3950">
          <cell r="D3950">
            <v>24002149</v>
          </cell>
        </row>
        <row r="3951">
          <cell r="D3951">
            <v>24002146</v>
          </cell>
        </row>
        <row r="3952">
          <cell r="D3952">
            <v>24002161</v>
          </cell>
        </row>
        <row r="3953">
          <cell r="D3953">
            <v>24002160</v>
          </cell>
        </row>
        <row r="3954">
          <cell r="D3954">
            <v>24002165</v>
          </cell>
        </row>
        <row r="3955">
          <cell r="D3955">
            <v>24002167</v>
          </cell>
        </row>
        <row r="3956">
          <cell r="D3956">
            <v>24002178</v>
          </cell>
        </row>
        <row r="3957">
          <cell r="D3957">
            <v>24002179</v>
          </cell>
        </row>
        <row r="3958">
          <cell r="D3958">
            <v>24002185</v>
          </cell>
        </row>
        <row r="3959">
          <cell r="D3959">
            <v>24002186</v>
          </cell>
        </row>
        <row r="3960">
          <cell r="D3960">
            <v>24002193</v>
          </cell>
        </row>
        <row r="3961">
          <cell r="D3961">
            <v>24002197</v>
          </cell>
        </row>
        <row r="3962">
          <cell r="D3962">
            <v>24002015</v>
          </cell>
        </row>
        <row r="3963">
          <cell r="D3963">
            <v>24002030</v>
          </cell>
        </row>
        <row r="3964">
          <cell r="D3964">
            <v>24002042</v>
          </cell>
        </row>
        <row r="3965">
          <cell r="D3965">
            <v>24002202</v>
          </cell>
        </row>
        <row r="3966">
          <cell r="D3966">
            <v>24002208</v>
          </cell>
        </row>
        <row r="3967">
          <cell r="D3967">
            <v>24002205</v>
          </cell>
        </row>
        <row r="3968">
          <cell r="D3968">
            <v>24002211</v>
          </cell>
        </row>
        <row r="3969">
          <cell r="D3969">
            <v>24002206</v>
          </cell>
        </row>
        <row r="3970">
          <cell r="D3970">
            <v>24002218</v>
          </cell>
        </row>
        <row r="3971">
          <cell r="D3971">
            <v>24004250</v>
          </cell>
        </row>
        <row r="3972">
          <cell r="D3972">
            <v>24004252</v>
          </cell>
        </row>
        <row r="3973">
          <cell r="D3973">
            <v>24004681</v>
          </cell>
        </row>
        <row r="3974">
          <cell r="D3974">
            <v>24004382</v>
          </cell>
        </row>
        <row r="3975">
          <cell r="D3975">
            <v>24004255</v>
          </cell>
        </row>
        <row r="3976">
          <cell r="D3976">
            <v>24004261</v>
          </cell>
        </row>
        <row r="3977">
          <cell r="D3977">
            <v>24004262</v>
          </cell>
        </row>
        <row r="3978">
          <cell r="D3978">
            <v>24004266</v>
          </cell>
        </row>
        <row r="3979">
          <cell r="D3979">
            <v>24004267</v>
          </cell>
        </row>
        <row r="3980">
          <cell r="D3980">
            <v>24004269</v>
          </cell>
        </row>
        <row r="3981">
          <cell r="D3981">
            <v>24004384</v>
          </cell>
        </row>
        <row r="3982">
          <cell r="D3982">
            <v>24004270</v>
          </cell>
        </row>
        <row r="3983">
          <cell r="D3983">
            <v>24004272</v>
          </cell>
        </row>
        <row r="3984">
          <cell r="D3984">
            <v>24004273</v>
          </cell>
        </row>
        <row r="3985">
          <cell r="D3985">
            <v>24004274</v>
          </cell>
        </row>
        <row r="3986">
          <cell r="D3986">
            <v>24004275</v>
          </cell>
        </row>
        <row r="3987">
          <cell r="D3987">
            <v>24004277</v>
          </cell>
        </row>
        <row r="3988">
          <cell r="D3988">
            <v>24004682</v>
          </cell>
        </row>
        <row r="3989">
          <cell r="D3989">
            <v>24004278</v>
          </cell>
        </row>
        <row r="3990">
          <cell r="D3990">
            <v>24004670</v>
          </cell>
        </row>
        <row r="3991">
          <cell r="D3991">
            <v>24004281</v>
          </cell>
        </row>
        <row r="3992">
          <cell r="D3992">
            <v>24004282</v>
          </cell>
        </row>
        <row r="3993">
          <cell r="D3993">
            <v>24004660</v>
          </cell>
        </row>
        <row r="3994">
          <cell r="D3994">
            <v>24001996</v>
          </cell>
        </row>
        <row r="3995">
          <cell r="D3995">
            <v>24002006</v>
          </cell>
        </row>
        <row r="3996">
          <cell r="D3996">
            <v>24002013</v>
          </cell>
        </row>
        <row r="3997">
          <cell r="D3997">
            <v>24002016</v>
          </cell>
        </row>
        <row r="3998">
          <cell r="D3998">
            <v>24002041</v>
          </cell>
        </row>
        <row r="3999">
          <cell r="D3999">
            <v>24002043</v>
          </cell>
        </row>
        <row r="4000">
          <cell r="D4000">
            <v>24002045</v>
          </cell>
        </row>
        <row r="4001">
          <cell r="D4001">
            <v>24002046</v>
          </cell>
        </row>
        <row r="4002">
          <cell r="D4002">
            <v>24002061</v>
          </cell>
        </row>
        <row r="4003">
          <cell r="D4003">
            <v>24002065</v>
          </cell>
        </row>
        <row r="4004">
          <cell r="D4004">
            <v>24002067</v>
          </cell>
        </row>
        <row r="4005">
          <cell r="D4005">
            <v>24002068</v>
          </cell>
        </row>
        <row r="4006">
          <cell r="D4006">
            <v>24002070</v>
          </cell>
        </row>
        <row r="4007">
          <cell r="D4007">
            <v>24002072</v>
          </cell>
        </row>
        <row r="4008">
          <cell r="D4008">
            <v>24002080</v>
          </cell>
        </row>
        <row r="4009">
          <cell r="D4009">
            <v>24002084</v>
          </cell>
        </row>
        <row r="4010">
          <cell r="D4010">
            <v>24002086</v>
          </cell>
        </row>
        <row r="4011">
          <cell r="D4011">
            <v>24002088</v>
          </cell>
        </row>
        <row r="4012">
          <cell r="D4012">
            <v>24002107</v>
          </cell>
        </row>
        <row r="4013">
          <cell r="D4013">
            <v>24002109</v>
          </cell>
        </row>
        <row r="4014">
          <cell r="D4014">
            <v>24002112</v>
          </cell>
        </row>
        <row r="4015">
          <cell r="D4015">
            <v>24002113</v>
          </cell>
        </row>
        <row r="4016">
          <cell r="D4016">
            <v>24002115</v>
          </cell>
        </row>
        <row r="4017">
          <cell r="D4017">
            <v>24002117</v>
          </cell>
        </row>
        <row r="4018">
          <cell r="D4018">
            <v>24001330</v>
          </cell>
        </row>
        <row r="4019">
          <cell r="D4019">
            <v>24000035</v>
          </cell>
        </row>
        <row r="4020">
          <cell r="D4020">
            <v>24003920</v>
          </cell>
        </row>
        <row r="4021">
          <cell r="D4021">
            <v>24001292</v>
          </cell>
        </row>
        <row r="4022">
          <cell r="D4022">
            <v>24000750</v>
          </cell>
        </row>
        <row r="4023">
          <cell r="D4023">
            <v>24001344</v>
          </cell>
        </row>
        <row r="4024">
          <cell r="D4024">
            <v>24000415</v>
          </cell>
        </row>
        <row r="4025">
          <cell r="D4025">
            <v>24000690</v>
          </cell>
        </row>
        <row r="4026">
          <cell r="D4026">
            <v>24000947</v>
          </cell>
        </row>
        <row r="4027">
          <cell r="D4027">
            <v>24000848</v>
          </cell>
        </row>
        <row r="4028">
          <cell r="D4028">
            <v>24000096</v>
          </cell>
        </row>
        <row r="4029">
          <cell r="D4029">
            <v>24001066</v>
          </cell>
        </row>
        <row r="4030">
          <cell r="D4030">
            <v>24000640</v>
          </cell>
        </row>
        <row r="4031">
          <cell r="D4031">
            <v>24000979</v>
          </cell>
        </row>
        <row r="4032">
          <cell r="D4032">
            <v>24000156</v>
          </cell>
        </row>
        <row r="4033">
          <cell r="D4033">
            <v>24001025</v>
          </cell>
        </row>
        <row r="4034">
          <cell r="D4034">
            <v>24000919</v>
          </cell>
        </row>
        <row r="4035">
          <cell r="D4035">
            <v>24000946</v>
          </cell>
        </row>
        <row r="4036">
          <cell r="D4036">
            <v>24001076</v>
          </cell>
        </row>
        <row r="4037">
          <cell r="D4037">
            <v>24000693</v>
          </cell>
        </row>
        <row r="4038">
          <cell r="D4038">
            <v>24000513</v>
          </cell>
        </row>
        <row r="4039">
          <cell r="D4039">
            <v>24000326</v>
          </cell>
        </row>
        <row r="4040">
          <cell r="D4040">
            <v>24000792</v>
          </cell>
        </row>
        <row r="4041">
          <cell r="D4041">
            <v>24000605</v>
          </cell>
        </row>
        <row r="4042">
          <cell r="D4042">
            <v>24000781</v>
          </cell>
        </row>
        <row r="4043">
          <cell r="D4043">
            <v>24000650</v>
          </cell>
        </row>
        <row r="4044">
          <cell r="D4044">
            <v>24001020</v>
          </cell>
        </row>
        <row r="4045">
          <cell r="D4045">
            <v>24001140</v>
          </cell>
        </row>
        <row r="4046">
          <cell r="D4046">
            <v>24001148</v>
          </cell>
        </row>
        <row r="4047">
          <cell r="D4047">
            <v>24000836</v>
          </cell>
        </row>
        <row r="4048">
          <cell r="D4048">
            <v>24000948</v>
          </cell>
        </row>
        <row r="4049">
          <cell r="D4049">
            <v>24000866</v>
          </cell>
        </row>
        <row r="4050">
          <cell r="D4050">
            <v>24000849</v>
          </cell>
        </row>
        <row r="4051">
          <cell r="D4051">
            <v>24000314</v>
          </cell>
        </row>
        <row r="4052">
          <cell r="D4052">
            <v>24004409</v>
          </cell>
        </row>
        <row r="4053">
          <cell r="D4053">
            <v>24000403</v>
          </cell>
        </row>
        <row r="4054">
          <cell r="D4054">
            <v>24001102</v>
          </cell>
        </row>
        <row r="4055">
          <cell r="D4055">
            <v>24000865</v>
          </cell>
        </row>
        <row r="4056">
          <cell r="D4056">
            <v>24000492</v>
          </cell>
        </row>
        <row r="4057">
          <cell r="D4057">
            <v>24000327</v>
          </cell>
        </row>
        <row r="4058">
          <cell r="D4058">
            <v>24000578</v>
          </cell>
        </row>
        <row r="4059">
          <cell r="D4059">
            <v>24001065</v>
          </cell>
        </row>
        <row r="4060">
          <cell r="D4060">
            <v>24000491</v>
          </cell>
        </row>
        <row r="4061">
          <cell r="D4061">
            <v>24000066</v>
          </cell>
        </row>
        <row r="4062">
          <cell r="D4062">
            <v>24003897</v>
          </cell>
        </row>
        <row r="4063">
          <cell r="D4063">
            <v>24001873</v>
          </cell>
        </row>
        <row r="4064">
          <cell r="D4064">
            <v>24001256</v>
          </cell>
        </row>
        <row r="4065">
          <cell r="D4065">
            <v>24000562</v>
          </cell>
        </row>
        <row r="4066">
          <cell r="D4066">
            <v>24001201</v>
          </cell>
        </row>
        <row r="4067">
          <cell r="D4067">
            <v>24003428</v>
          </cell>
        </row>
        <row r="4068">
          <cell r="D4068">
            <v>24001211</v>
          </cell>
        </row>
        <row r="4069">
          <cell r="D4069">
            <v>24001275</v>
          </cell>
        </row>
        <row r="4070">
          <cell r="D4070">
            <v>24001142</v>
          </cell>
        </row>
        <row r="4071">
          <cell r="D4071">
            <v>24003648</v>
          </cell>
        </row>
        <row r="4072">
          <cell r="D4072">
            <v>24000232</v>
          </cell>
        </row>
        <row r="4073">
          <cell r="D4073">
            <v>24001277</v>
          </cell>
        </row>
        <row r="4074">
          <cell r="D4074">
            <v>24001271</v>
          </cell>
        </row>
        <row r="4075">
          <cell r="D4075">
            <v>24001311</v>
          </cell>
        </row>
        <row r="4076">
          <cell r="D4076">
            <v>24001706</v>
          </cell>
        </row>
        <row r="4077">
          <cell r="D4077">
            <v>24001732</v>
          </cell>
        </row>
        <row r="4078">
          <cell r="D4078">
            <v>24001257</v>
          </cell>
        </row>
        <row r="4079">
          <cell r="D4079">
            <v>24001240</v>
          </cell>
        </row>
        <row r="4080">
          <cell r="D4080">
            <v>24003611</v>
          </cell>
        </row>
        <row r="4081">
          <cell r="D4081">
            <v>24004040</v>
          </cell>
        </row>
        <row r="4082">
          <cell r="D4082">
            <v>24004081</v>
          </cell>
        </row>
        <row r="4083">
          <cell r="D4083">
            <v>24000806</v>
          </cell>
        </row>
        <row r="4084">
          <cell r="D4084">
            <v>24000904</v>
          </cell>
        </row>
        <row r="4085">
          <cell r="D4085">
            <v>24000928</v>
          </cell>
        </row>
        <row r="4086">
          <cell r="D4086">
            <v>24000315</v>
          </cell>
        </row>
        <row r="4087">
          <cell r="D4087">
            <v>24003455</v>
          </cell>
        </row>
        <row r="4088">
          <cell r="D4088">
            <v>24004113</v>
          </cell>
        </row>
        <row r="4089">
          <cell r="D4089">
            <v>24001045</v>
          </cell>
        </row>
        <row r="4090">
          <cell r="D4090">
            <v>24001941</v>
          </cell>
        </row>
        <row r="4091">
          <cell r="D4091">
            <v>24000218</v>
          </cell>
        </row>
        <row r="4092">
          <cell r="D4092">
            <v>24001475</v>
          </cell>
        </row>
        <row r="4093">
          <cell r="D4093">
            <v>24003463</v>
          </cell>
        </row>
        <row r="4094">
          <cell r="D4094">
            <v>24001560</v>
          </cell>
        </row>
        <row r="4095">
          <cell r="D4095">
            <v>24001329</v>
          </cell>
        </row>
        <row r="4096">
          <cell r="D4096">
            <v>24001215</v>
          </cell>
        </row>
        <row r="4097">
          <cell r="D4097">
            <v>24000598</v>
          </cell>
        </row>
        <row r="4098">
          <cell r="D4098">
            <v>24001561</v>
          </cell>
        </row>
        <row r="4099">
          <cell r="D4099">
            <v>24004514</v>
          </cell>
        </row>
        <row r="4100">
          <cell r="D4100">
            <v>24000154</v>
          </cell>
        </row>
        <row r="4101">
          <cell r="D4101">
            <v>24001042</v>
          </cell>
        </row>
        <row r="4102">
          <cell r="D4102">
            <v>24000566</v>
          </cell>
        </row>
        <row r="4103">
          <cell r="D4103">
            <v>24000697</v>
          </cell>
        </row>
        <row r="4104">
          <cell r="D4104">
            <v>24000230</v>
          </cell>
        </row>
        <row r="4105">
          <cell r="D4105">
            <v>24001085</v>
          </cell>
        </row>
        <row r="4106">
          <cell r="D4106">
            <v>24000405</v>
          </cell>
        </row>
        <row r="4107">
          <cell r="D4107">
            <v>24002175</v>
          </cell>
        </row>
        <row r="4108">
          <cell r="D4108">
            <v>24000461</v>
          </cell>
        </row>
        <row r="4109">
          <cell r="D4109">
            <v>24001638</v>
          </cell>
        </row>
        <row r="4110">
          <cell r="D4110">
            <v>24000382</v>
          </cell>
        </row>
        <row r="4111">
          <cell r="D4111">
            <v>24000171</v>
          </cell>
        </row>
        <row r="4112">
          <cell r="D4112">
            <v>24004606</v>
          </cell>
        </row>
        <row r="4113">
          <cell r="D4113">
            <v>24000445</v>
          </cell>
        </row>
        <row r="4114">
          <cell r="D4114">
            <v>24000993</v>
          </cell>
        </row>
        <row r="4115">
          <cell r="D4115">
            <v>24000994</v>
          </cell>
        </row>
        <row r="4116">
          <cell r="D4116">
            <v>24000343</v>
          </cell>
        </row>
        <row r="4117">
          <cell r="D4117">
            <v>24004241</v>
          </cell>
        </row>
        <row r="4118">
          <cell r="D4118">
            <v>24000239</v>
          </cell>
        </row>
        <row r="4119">
          <cell r="D4119">
            <v>24001710</v>
          </cell>
        </row>
        <row r="4120">
          <cell r="D4120">
            <v>24001317</v>
          </cell>
        </row>
        <row r="4121">
          <cell r="D4121">
            <v>24000878</v>
          </cell>
        </row>
        <row r="4122">
          <cell r="D4122">
            <v>24001015</v>
          </cell>
        </row>
        <row r="4123">
          <cell r="D4123">
            <v>24001014</v>
          </cell>
        </row>
        <row r="4124">
          <cell r="D4124">
            <v>24000522</v>
          </cell>
        </row>
        <row r="4125">
          <cell r="D4125">
            <v>24000973</v>
          </cell>
        </row>
        <row r="4126">
          <cell r="D4126">
            <v>24000194</v>
          </cell>
        </row>
        <row r="4127">
          <cell r="D4127">
            <v>24000895</v>
          </cell>
        </row>
        <row r="4128">
          <cell r="D4128">
            <v>24000208</v>
          </cell>
        </row>
        <row r="4129">
          <cell r="D4129">
            <v>24000784</v>
          </cell>
        </row>
        <row r="4130">
          <cell r="D4130">
            <v>24000933</v>
          </cell>
        </row>
        <row r="4131">
          <cell r="D4131">
            <v>24000901</v>
          </cell>
        </row>
        <row r="4132">
          <cell r="D4132">
            <v>24001229</v>
          </cell>
        </row>
        <row r="4133">
          <cell r="D4133">
            <v>24000863</v>
          </cell>
        </row>
        <row r="4134">
          <cell r="D4134">
            <v>24000217</v>
          </cell>
        </row>
        <row r="4135">
          <cell r="D4135">
            <v>24000160</v>
          </cell>
        </row>
        <row r="4136">
          <cell r="D4136">
            <v>24000117</v>
          </cell>
        </row>
        <row r="4137">
          <cell r="D4137">
            <v>24000047</v>
          </cell>
        </row>
        <row r="4138">
          <cell r="D4138">
            <v>24000051</v>
          </cell>
        </row>
        <row r="4139">
          <cell r="D4139">
            <v>24000149</v>
          </cell>
        </row>
        <row r="4140">
          <cell r="D4140">
            <v>24000196</v>
          </cell>
        </row>
        <row r="4141">
          <cell r="D4141">
            <v>24000124</v>
          </cell>
        </row>
        <row r="4142">
          <cell r="D4142">
            <v>24000090</v>
          </cell>
        </row>
        <row r="4143">
          <cell r="D4143">
            <v>24000121</v>
          </cell>
        </row>
        <row r="4144">
          <cell r="D4144">
            <v>24001768</v>
          </cell>
        </row>
        <row r="4145">
          <cell r="D4145">
            <v>24000049</v>
          </cell>
        </row>
        <row r="4146">
          <cell r="D4146">
            <v>24000175</v>
          </cell>
        </row>
        <row r="4147">
          <cell r="D4147">
            <v>24000891</v>
          </cell>
        </row>
        <row r="4148">
          <cell r="D4148">
            <v>24001129</v>
          </cell>
        </row>
        <row r="4149">
          <cell r="D4149">
            <v>24000042</v>
          </cell>
        </row>
        <row r="4150">
          <cell r="D4150">
            <v>24000080</v>
          </cell>
        </row>
        <row r="4151">
          <cell r="D4151">
            <v>24000144</v>
          </cell>
        </row>
        <row r="4152">
          <cell r="D4152">
            <v>24003462</v>
          </cell>
        </row>
        <row r="4153">
          <cell r="D4153">
            <v>24003543</v>
          </cell>
        </row>
        <row r="4154">
          <cell r="D4154">
            <v>24000085</v>
          </cell>
        </row>
        <row r="4155">
          <cell r="D4155">
            <v>24000215</v>
          </cell>
        </row>
        <row r="4156">
          <cell r="D4156">
            <v>24000087</v>
          </cell>
        </row>
        <row r="4157">
          <cell r="D4157">
            <v>24000152</v>
          </cell>
        </row>
        <row r="4158">
          <cell r="D4158">
            <v>24000159</v>
          </cell>
        </row>
        <row r="4159">
          <cell r="D4159">
            <v>24000468</v>
          </cell>
        </row>
        <row r="4160">
          <cell r="D4160">
            <v>24000123</v>
          </cell>
        </row>
        <row r="4161">
          <cell r="D4161">
            <v>24000874</v>
          </cell>
        </row>
        <row r="4162">
          <cell r="D4162">
            <v>24000129</v>
          </cell>
        </row>
        <row r="4163">
          <cell r="D4163">
            <v>24001501</v>
          </cell>
        </row>
        <row r="4164">
          <cell r="D4164">
            <v>24000146</v>
          </cell>
        </row>
        <row r="4165">
          <cell r="D4165">
            <v>24001767</v>
          </cell>
        </row>
        <row r="4166">
          <cell r="D4166">
            <v>24000060</v>
          </cell>
        </row>
        <row r="4167">
          <cell r="D4167">
            <v>24000097</v>
          </cell>
        </row>
        <row r="4168">
          <cell r="D4168">
            <v>24000102</v>
          </cell>
        </row>
        <row r="4169">
          <cell r="D4169">
            <v>24000113</v>
          </cell>
        </row>
        <row r="4170">
          <cell r="D4170">
            <v>24000169</v>
          </cell>
        </row>
        <row r="4171">
          <cell r="D4171">
            <v>24000027</v>
          </cell>
        </row>
        <row r="4172">
          <cell r="D4172">
            <v>24000184</v>
          </cell>
        </row>
        <row r="4173">
          <cell r="D4173">
            <v>24000203</v>
          </cell>
        </row>
        <row r="4174">
          <cell r="D4174">
            <v>24000018</v>
          </cell>
        </row>
        <row r="4175">
          <cell r="D4175">
            <v>24000150</v>
          </cell>
        </row>
        <row r="4176">
          <cell r="D4176">
            <v>24000216</v>
          </cell>
        </row>
        <row r="4177">
          <cell r="D4177">
            <v>24000202</v>
          </cell>
        </row>
        <row r="4178">
          <cell r="D4178">
            <v>24000253</v>
          </cell>
        </row>
        <row r="4179">
          <cell r="D4179">
            <v>24001255</v>
          </cell>
        </row>
        <row r="4180">
          <cell r="D4180">
            <v>24001322</v>
          </cell>
        </row>
        <row r="4181">
          <cell r="D4181">
            <v>24000432</v>
          </cell>
        </row>
        <row r="4182">
          <cell r="D4182">
            <v>24000356</v>
          </cell>
        </row>
        <row r="4183">
          <cell r="D4183">
            <v>24000305</v>
          </cell>
        </row>
        <row r="4184">
          <cell r="D4184">
            <v>24003568</v>
          </cell>
        </row>
        <row r="4185">
          <cell r="D4185">
            <v>24003726</v>
          </cell>
        </row>
        <row r="4186">
          <cell r="D4186">
            <v>24001157</v>
          </cell>
        </row>
        <row r="4187">
          <cell r="D4187">
            <v>24001797</v>
          </cell>
        </row>
        <row r="4188">
          <cell r="D4188">
            <v>24001072</v>
          </cell>
        </row>
        <row r="4189">
          <cell r="D4189">
            <v>24000258</v>
          </cell>
        </row>
        <row r="4190">
          <cell r="D4190">
            <v>24000318</v>
          </cell>
        </row>
        <row r="4191">
          <cell r="D4191">
            <v>24000449</v>
          </cell>
        </row>
        <row r="4192">
          <cell r="D4192">
            <v>24001262</v>
          </cell>
        </row>
        <row r="4193">
          <cell r="D4193">
            <v>24000224</v>
          </cell>
        </row>
        <row r="4194">
          <cell r="D4194">
            <v>24000291</v>
          </cell>
        </row>
        <row r="4195">
          <cell r="D4195">
            <v>24000374</v>
          </cell>
        </row>
        <row r="4196">
          <cell r="D4196">
            <v>24000369</v>
          </cell>
        </row>
        <row r="4197">
          <cell r="D4197">
            <v>24000297</v>
          </cell>
        </row>
        <row r="4198">
          <cell r="D4198">
            <v>24000302</v>
          </cell>
        </row>
        <row r="4199">
          <cell r="D4199">
            <v>24000344</v>
          </cell>
        </row>
        <row r="4200">
          <cell r="D4200">
            <v>24000378</v>
          </cell>
        </row>
        <row r="4201">
          <cell r="D4201">
            <v>24000269</v>
          </cell>
        </row>
        <row r="4202">
          <cell r="D4202">
            <v>24000362</v>
          </cell>
        </row>
        <row r="4203">
          <cell r="D4203">
            <v>24003596</v>
          </cell>
        </row>
        <row r="4204">
          <cell r="D4204">
            <v>24000361</v>
          </cell>
        </row>
        <row r="4205">
          <cell r="D4205">
            <v>24000464</v>
          </cell>
        </row>
        <row r="4206">
          <cell r="D4206">
            <v>24001533</v>
          </cell>
        </row>
        <row r="4207">
          <cell r="D4207">
            <v>24000475</v>
          </cell>
        </row>
        <row r="4208">
          <cell r="D4208">
            <v>24001684</v>
          </cell>
        </row>
        <row r="4209">
          <cell r="D4209">
            <v>24000365</v>
          </cell>
        </row>
        <row r="4210">
          <cell r="D4210">
            <v>24000771</v>
          </cell>
        </row>
        <row r="4211">
          <cell r="D4211">
            <v>24000261</v>
          </cell>
        </row>
        <row r="4212">
          <cell r="D4212">
            <v>24000225</v>
          </cell>
        </row>
        <row r="4213">
          <cell r="D4213">
            <v>24001811</v>
          </cell>
        </row>
        <row r="4214">
          <cell r="D4214">
            <v>24004119</v>
          </cell>
        </row>
        <row r="4215">
          <cell r="D4215">
            <v>24003999</v>
          </cell>
        </row>
        <row r="4216">
          <cell r="D4216">
            <v>24000443</v>
          </cell>
        </row>
        <row r="4217">
          <cell r="D4217">
            <v>24000274</v>
          </cell>
        </row>
        <row r="4218">
          <cell r="D4218">
            <v>24000558</v>
          </cell>
        </row>
        <row r="4219">
          <cell r="D4219">
            <v>24000268</v>
          </cell>
        </row>
        <row r="4220">
          <cell r="D4220">
            <v>24000743</v>
          </cell>
        </row>
        <row r="4221">
          <cell r="D4221">
            <v>24001907</v>
          </cell>
        </row>
        <row r="4222">
          <cell r="D4222">
            <v>24000774</v>
          </cell>
        </row>
        <row r="4223">
          <cell r="D4223">
            <v>24000508</v>
          </cell>
        </row>
        <row r="4224">
          <cell r="D4224">
            <v>24001052</v>
          </cell>
        </row>
        <row r="4225">
          <cell r="D4225">
            <v>24000526</v>
          </cell>
        </row>
        <row r="4226">
          <cell r="D4226">
            <v>24000623</v>
          </cell>
        </row>
        <row r="4227">
          <cell r="D4227">
            <v>24003532</v>
          </cell>
        </row>
        <row r="4228">
          <cell r="D4228">
            <v>24000635</v>
          </cell>
        </row>
        <row r="4229">
          <cell r="D4229">
            <v>24000490</v>
          </cell>
        </row>
        <row r="4230">
          <cell r="D4230">
            <v>24000500</v>
          </cell>
        </row>
        <row r="4231">
          <cell r="D4231">
            <v>24000789</v>
          </cell>
        </row>
        <row r="4232">
          <cell r="D4232">
            <v>24000552</v>
          </cell>
        </row>
        <row r="4233">
          <cell r="D4233">
            <v>24001133</v>
          </cell>
        </row>
        <row r="4234">
          <cell r="D4234">
            <v>24000815</v>
          </cell>
        </row>
        <row r="4235">
          <cell r="D4235">
            <v>24000577</v>
          </cell>
        </row>
        <row r="4236">
          <cell r="D4236">
            <v>24000831</v>
          </cell>
        </row>
        <row r="4237">
          <cell r="D4237">
            <v>24000567</v>
          </cell>
        </row>
        <row r="4238">
          <cell r="D4238">
            <v>24000825</v>
          </cell>
        </row>
        <row r="4239">
          <cell r="D4239">
            <v>24000997</v>
          </cell>
        </row>
        <row r="4240">
          <cell r="D4240">
            <v>24000565</v>
          </cell>
        </row>
        <row r="4241">
          <cell r="D4241">
            <v>24004509</v>
          </cell>
        </row>
        <row r="4242">
          <cell r="D4242">
            <v>24000589</v>
          </cell>
        </row>
        <row r="4243">
          <cell r="D4243">
            <v>24000499</v>
          </cell>
        </row>
        <row r="4244">
          <cell r="D4244">
            <v>24000601</v>
          </cell>
        </row>
        <row r="4245">
          <cell r="D4245">
            <v>24000608</v>
          </cell>
        </row>
        <row r="4246">
          <cell r="D4246">
            <v>24000648</v>
          </cell>
        </row>
        <row r="4247">
          <cell r="D4247">
            <v>24000801</v>
          </cell>
        </row>
        <row r="4248">
          <cell r="D4248">
            <v>24000581</v>
          </cell>
        </row>
        <row r="4249">
          <cell r="D4249">
            <v>24000685</v>
          </cell>
        </row>
        <row r="4250">
          <cell r="D4250">
            <v>24000505</v>
          </cell>
        </row>
        <row r="4251">
          <cell r="D4251">
            <v>24000539</v>
          </cell>
        </row>
        <row r="4252">
          <cell r="D4252">
            <v>24001954</v>
          </cell>
        </row>
        <row r="4253">
          <cell r="D4253">
            <v>24000829</v>
          </cell>
        </row>
        <row r="4254">
          <cell r="D4254">
            <v>24000678</v>
          </cell>
        </row>
        <row r="4255">
          <cell r="D4255">
            <v>24000736</v>
          </cell>
        </row>
        <row r="4256">
          <cell r="D4256">
            <v>24000782</v>
          </cell>
        </row>
        <row r="4257">
          <cell r="D4257">
            <v>24000416</v>
          </cell>
        </row>
        <row r="4258">
          <cell r="D4258">
            <v>24001088</v>
          </cell>
        </row>
        <row r="4259">
          <cell r="D4259">
            <v>24001416</v>
          </cell>
        </row>
        <row r="4260">
          <cell r="D4260">
            <v>24000779</v>
          </cell>
        </row>
        <row r="4261">
          <cell r="D4261">
            <v>24001253</v>
          </cell>
        </row>
        <row r="4262">
          <cell r="D4262">
            <v>24000531</v>
          </cell>
        </row>
        <row r="4263">
          <cell r="D4263">
            <v>24000602</v>
          </cell>
        </row>
        <row r="4264">
          <cell r="D4264">
            <v>24000716</v>
          </cell>
        </row>
        <row r="4265">
          <cell r="D4265">
            <v>24000649</v>
          </cell>
        </row>
        <row r="4266">
          <cell r="D4266">
            <v>24000630</v>
          </cell>
        </row>
        <row r="4267">
          <cell r="D4267">
            <v>24000838</v>
          </cell>
        </row>
        <row r="4268">
          <cell r="D4268">
            <v>24000393</v>
          </cell>
        </row>
        <row r="4269">
          <cell r="D4269">
            <v>24000959</v>
          </cell>
        </row>
        <row r="4270">
          <cell r="D4270">
            <v>24000067</v>
          </cell>
        </row>
        <row r="4271">
          <cell r="D4271">
            <v>24001155</v>
          </cell>
        </row>
        <row r="4272">
          <cell r="D4272">
            <v>24000287</v>
          </cell>
        </row>
        <row r="4273">
          <cell r="D4273">
            <v>24000921</v>
          </cell>
        </row>
        <row r="4274">
          <cell r="D4274">
            <v>24000592</v>
          </cell>
        </row>
        <row r="4275">
          <cell r="D4275">
            <v>24001385</v>
          </cell>
        </row>
        <row r="4276">
          <cell r="D4276">
            <v>24000503</v>
          </cell>
        </row>
        <row r="4277">
          <cell r="D4277">
            <v>24004531</v>
          </cell>
        </row>
        <row r="4278">
          <cell r="D4278">
            <v>24000742</v>
          </cell>
        </row>
        <row r="4279">
          <cell r="D4279">
            <v>24001138</v>
          </cell>
        </row>
        <row r="4280">
          <cell r="D4280">
            <v>24001649</v>
          </cell>
        </row>
        <row r="4281">
          <cell r="D4281">
            <v>24001939</v>
          </cell>
        </row>
        <row r="4282">
          <cell r="D4282">
            <v>24000377</v>
          </cell>
        </row>
        <row r="4283">
          <cell r="D4283">
            <v>24000636</v>
          </cell>
        </row>
        <row r="4284">
          <cell r="D4284">
            <v>24001226</v>
          </cell>
        </row>
        <row r="4285">
          <cell r="D4285">
            <v>24001613</v>
          </cell>
        </row>
        <row r="4286">
          <cell r="D4286">
            <v>24002256</v>
          </cell>
        </row>
        <row r="4287">
          <cell r="D4287">
            <v>24000407</v>
          </cell>
        </row>
        <row r="4288">
          <cell r="D4288">
            <v>24000074</v>
          </cell>
        </row>
        <row r="4289">
          <cell r="D4289">
            <v>24000764</v>
          </cell>
        </row>
        <row r="4290">
          <cell r="D4290">
            <v>24001434</v>
          </cell>
        </row>
        <row r="4291">
          <cell r="D4291">
            <v>24001250</v>
          </cell>
        </row>
        <row r="4292">
          <cell r="D4292">
            <v>24000917</v>
          </cell>
        </row>
        <row r="4293">
          <cell r="D4293">
            <v>24001191</v>
          </cell>
        </row>
        <row r="4294">
          <cell r="D4294">
            <v>24000177</v>
          </cell>
        </row>
        <row r="4295">
          <cell r="D4295">
            <v>24001242</v>
          </cell>
        </row>
        <row r="4296">
          <cell r="D4296">
            <v>24000944</v>
          </cell>
        </row>
        <row r="4297">
          <cell r="D4297">
            <v>24000521</v>
          </cell>
        </row>
        <row r="4298">
          <cell r="D4298">
            <v>24001190</v>
          </cell>
        </row>
        <row r="4299">
          <cell r="D4299">
            <v>24000703</v>
          </cell>
        </row>
        <row r="4300">
          <cell r="D4300">
            <v>24001346</v>
          </cell>
        </row>
        <row r="4301">
          <cell r="D4301">
            <v>24000713</v>
          </cell>
        </row>
        <row r="4302">
          <cell r="D4302">
            <v>24000854</v>
          </cell>
        </row>
        <row r="4303">
          <cell r="D4303">
            <v>24001090</v>
          </cell>
        </row>
        <row r="4304">
          <cell r="D4304">
            <v>24001321</v>
          </cell>
        </row>
        <row r="4305">
          <cell r="D4305">
            <v>24001220</v>
          </cell>
        </row>
        <row r="4306">
          <cell r="D4306">
            <v>24000485</v>
          </cell>
        </row>
        <row r="4307">
          <cell r="D4307">
            <v>24001384</v>
          </cell>
        </row>
        <row r="4308">
          <cell r="D4308">
            <v>24000273</v>
          </cell>
        </row>
        <row r="4309">
          <cell r="D4309">
            <v>24000682</v>
          </cell>
        </row>
        <row r="4310">
          <cell r="D4310">
            <v>24000749</v>
          </cell>
        </row>
        <row r="4311">
          <cell r="D4311">
            <v>24001081</v>
          </cell>
        </row>
        <row r="4312">
          <cell r="D4312">
            <v>24000700</v>
          </cell>
        </row>
        <row r="4313">
          <cell r="D4313">
            <v>24000945</v>
          </cell>
        </row>
        <row r="4314">
          <cell r="D4314">
            <v>24000710</v>
          </cell>
        </row>
        <row r="4315">
          <cell r="D4315">
            <v>24000557</v>
          </cell>
        </row>
        <row r="4316">
          <cell r="D4316">
            <v>24000936</v>
          </cell>
        </row>
        <row r="4317">
          <cell r="D4317">
            <v>24000161</v>
          </cell>
        </row>
        <row r="4318">
          <cell r="D4318">
            <v>24004066</v>
          </cell>
        </row>
        <row r="4319">
          <cell r="D4319">
            <v>24001248</v>
          </cell>
        </row>
        <row r="4320">
          <cell r="D4320">
            <v>24001219</v>
          </cell>
        </row>
        <row r="4321">
          <cell r="D4321">
            <v>24001940</v>
          </cell>
        </row>
        <row r="4322">
          <cell r="D4322">
            <v>24001817</v>
          </cell>
        </row>
        <row r="4323">
          <cell r="D4323">
            <v>24000104</v>
          </cell>
        </row>
        <row r="4324">
          <cell r="D4324">
            <v>24001207</v>
          </cell>
        </row>
        <row r="4325">
          <cell r="D4325">
            <v>24000324</v>
          </cell>
        </row>
        <row r="4326">
          <cell r="D4326">
            <v>24001441</v>
          </cell>
        </row>
        <row r="4327">
          <cell r="D4327">
            <v>24001079</v>
          </cell>
        </row>
        <row r="4328">
          <cell r="D4328">
            <v>24001103</v>
          </cell>
        </row>
        <row r="4329">
          <cell r="D4329">
            <v>24001961</v>
          </cell>
        </row>
        <row r="4330">
          <cell r="D4330">
            <v>24001125</v>
          </cell>
        </row>
        <row r="4331">
          <cell r="D4331">
            <v>24001302</v>
          </cell>
        </row>
        <row r="4332">
          <cell r="D4332">
            <v>24003662</v>
          </cell>
        </row>
        <row r="4333">
          <cell r="D4333">
            <v>24001269</v>
          </cell>
        </row>
        <row r="4334">
          <cell r="D4334">
            <v>24001703</v>
          </cell>
        </row>
        <row r="4335">
          <cell r="D4335">
            <v>24001315</v>
          </cell>
        </row>
        <row r="4336">
          <cell r="D4336">
            <v>24001267</v>
          </cell>
        </row>
        <row r="4337">
          <cell r="D4337">
            <v>24000478</v>
          </cell>
        </row>
        <row r="4338">
          <cell r="D4338">
            <v>24001418</v>
          </cell>
        </row>
        <row r="4339">
          <cell r="D4339">
            <v>24001835</v>
          </cell>
        </row>
        <row r="4340">
          <cell r="D4340">
            <v>24003961</v>
          </cell>
        </row>
        <row r="4341">
          <cell r="D4341">
            <v>24001224</v>
          </cell>
        </row>
        <row r="4342">
          <cell r="D4342">
            <v>24000724</v>
          </cell>
        </row>
        <row r="4343">
          <cell r="D4343">
            <v>24001261</v>
          </cell>
        </row>
        <row r="4344">
          <cell r="D4344">
            <v>24000223</v>
          </cell>
        </row>
        <row r="4345">
          <cell r="D4345">
            <v>24001058</v>
          </cell>
        </row>
        <row r="4346">
          <cell r="D4346">
            <v>24001632</v>
          </cell>
        </row>
        <row r="4347">
          <cell r="D4347">
            <v>24000323</v>
          </cell>
        </row>
        <row r="4348">
          <cell r="D4348">
            <v>24001282</v>
          </cell>
        </row>
        <row r="4349">
          <cell r="D4349">
            <v>24002244</v>
          </cell>
        </row>
        <row r="4350">
          <cell r="D4350">
            <v>24001307</v>
          </cell>
        </row>
        <row r="4351">
          <cell r="D4351">
            <v>24001435</v>
          </cell>
        </row>
        <row r="4352">
          <cell r="D4352">
            <v>24000071</v>
          </cell>
        </row>
        <row r="4353">
          <cell r="D4353">
            <v>24000183</v>
          </cell>
        </row>
        <row r="4354">
          <cell r="D4354">
            <v>24001488</v>
          </cell>
        </row>
        <row r="4355">
          <cell r="D4355">
            <v>24001280</v>
          </cell>
        </row>
        <row r="4356">
          <cell r="D4356">
            <v>24001301</v>
          </cell>
        </row>
        <row r="4357">
          <cell r="D4357">
            <v>24001106</v>
          </cell>
        </row>
        <row r="4358">
          <cell r="D4358">
            <v>24001376</v>
          </cell>
        </row>
        <row r="4359">
          <cell r="D4359">
            <v>24000518</v>
          </cell>
        </row>
        <row r="4360">
          <cell r="D4360">
            <v>24000070</v>
          </cell>
        </row>
        <row r="4361">
          <cell r="D4361">
            <v>24000953</v>
          </cell>
        </row>
        <row r="4362">
          <cell r="D4362">
            <v>24000351</v>
          </cell>
        </row>
        <row r="4363">
          <cell r="D4363">
            <v>24000987</v>
          </cell>
        </row>
        <row r="4364">
          <cell r="D4364">
            <v>24001123</v>
          </cell>
        </row>
        <row r="4365">
          <cell r="D4365">
            <v>24000082</v>
          </cell>
        </row>
        <row r="4366">
          <cell r="D4366">
            <v>24000470</v>
          </cell>
        </row>
        <row r="4367">
          <cell r="D4367">
            <v>24001394</v>
          </cell>
        </row>
        <row r="4368">
          <cell r="D4368">
            <v>24000900</v>
          </cell>
        </row>
        <row r="4369">
          <cell r="D4369">
            <v>24000411</v>
          </cell>
        </row>
        <row r="4370">
          <cell r="D4370">
            <v>24000263</v>
          </cell>
        </row>
        <row r="4371">
          <cell r="D4371">
            <v>24001026</v>
          </cell>
        </row>
        <row r="4372">
          <cell r="D4372">
            <v>24000226</v>
          </cell>
        </row>
        <row r="4373">
          <cell r="D4373">
            <v>24000286</v>
          </cell>
        </row>
        <row r="4374">
          <cell r="D4374">
            <v>24000651</v>
          </cell>
        </row>
        <row r="4375">
          <cell r="D4375">
            <v>24001033</v>
          </cell>
        </row>
        <row r="4376">
          <cell r="D4376">
            <v>24001355</v>
          </cell>
        </row>
        <row r="4377">
          <cell r="D4377">
            <v>24000398</v>
          </cell>
        </row>
        <row r="4378">
          <cell r="D4378">
            <v>24000469</v>
          </cell>
        </row>
        <row r="4379">
          <cell r="D4379">
            <v>24000952</v>
          </cell>
        </row>
        <row r="4380">
          <cell r="D4380">
            <v>24000885</v>
          </cell>
        </row>
        <row r="4381">
          <cell r="D4381">
            <v>24000899</v>
          </cell>
        </row>
        <row r="4382">
          <cell r="D4382">
            <v>24000141</v>
          </cell>
        </row>
        <row r="4383">
          <cell r="D4383">
            <v>24000332</v>
          </cell>
        </row>
        <row r="4384">
          <cell r="D4384">
            <v>24001159</v>
          </cell>
        </row>
        <row r="4385">
          <cell r="D4385">
            <v>24000961</v>
          </cell>
        </row>
        <row r="4386">
          <cell r="D4386">
            <v>24000179</v>
          </cell>
        </row>
        <row r="4387">
          <cell r="D4387">
            <v>24000621</v>
          </cell>
        </row>
        <row r="4388">
          <cell r="D4388">
            <v>24000375</v>
          </cell>
        </row>
        <row r="4389">
          <cell r="D4389">
            <v>24001512</v>
          </cell>
        </row>
        <row r="4390">
          <cell r="D4390">
            <v>24001208</v>
          </cell>
        </row>
        <row r="4391">
          <cell r="D4391">
            <v>24000720</v>
          </cell>
        </row>
        <row r="4392">
          <cell r="D4392">
            <v>24000311</v>
          </cell>
        </row>
        <row r="4393">
          <cell r="D4393">
            <v>24000564</v>
          </cell>
        </row>
        <row r="4394">
          <cell r="D4394">
            <v>24000050</v>
          </cell>
        </row>
        <row r="4395">
          <cell r="D4395">
            <v>24001019</v>
          </cell>
        </row>
        <row r="4396">
          <cell r="D4396">
            <v>24000243</v>
          </cell>
        </row>
        <row r="4397">
          <cell r="D4397">
            <v>24001046</v>
          </cell>
        </row>
        <row r="4398">
          <cell r="D4398">
            <v>24000868</v>
          </cell>
        </row>
        <row r="4399">
          <cell r="D4399">
            <v>24004010</v>
          </cell>
        </row>
        <row r="4400">
          <cell r="D4400">
            <v>24000167</v>
          </cell>
        </row>
        <row r="4401">
          <cell r="D4401">
            <v>24003958</v>
          </cell>
        </row>
        <row r="4402">
          <cell r="D4402">
            <v>24000942</v>
          </cell>
        </row>
        <row r="4403">
          <cell r="D4403">
            <v>24001147</v>
          </cell>
        </row>
        <row r="4404">
          <cell r="D4404">
            <v>24001463</v>
          </cell>
        </row>
        <row r="4405">
          <cell r="D4405">
            <v>24001222</v>
          </cell>
        </row>
        <row r="4406">
          <cell r="D4406">
            <v>24000920</v>
          </cell>
        </row>
        <row r="4407">
          <cell r="D4407">
            <v>24000862</v>
          </cell>
        </row>
        <row r="4408">
          <cell r="D4408">
            <v>24000440</v>
          </cell>
        </row>
        <row r="4409">
          <cell r="D4409">
            <v>24000504</v>
          </cell>
        </row>
        <row r="4410">
          <cell r="D4410">
            <v>24000125</v>
          </cell>
        </row>
        <row r="4411">
          <cell r="D4411">
            <v>24000463</v>
          </cell>
        </row>
        <row r="4412">
          <cell r="D4412">
            <v>24001383</v>
          </cell>
        </row>
        <row r="4413">
          <cell r="D4413">
            <v>24000292</v>
          </cell>
        </row>
        <row r="4414">
          <cell r="D4414">
            <v>24001365</v>
          </cell>
        </row>
        <row r="4415">
          <cell r="D4415">
            <v>24001404</v>
          </cell>
        </row>
        <row r="4416">
          <cell r="D4416">
            <v>24001598</v>
          </cell>
        </row>
        <row r="4417">
          <cell r="D4417">
            <v>24000573</v>
          </cell>
        </row>
        <row r="4418">
          <cell r="D4418">
            <v>24001428</v>
          </cell>
        </row>
        <row r="4419">
          <cell r="D4419">
            <v>24001495</v>
          </cell>
        </row>
        <row r="4420">
          <cell r="D4420">
            <v>24001212</v>
          </cell>
        </row>
        <row r="4421">
          <cell r="D4421">
            <v>24000452</v>
          </cell>
        </row>
        <row r="4422">
          <cell r="D4422">
            <v>24000657</v>
          </cell>
        </row>
        <row r="4423">
          <cell r="D4423">
            <v>24000672</v>
          </cell>
        </row>
        <row r="4424">
          <cell r="D4424">
            <v>24003631</v>
          </cell>
        </row>
        <row r="4425">
          <cell r="D4425">
            <v>24000851</v>
          </cell>
        </row>
        <row r="4426">
          <cell r="D4426">
            <v>24001101</v>
          </cell>
        </row>
        <row r="4427">
          <cell r="D4427">
            <v>24001805</v>
          </cell>
        </row>
        <row r="4428">
          <cell r="D4428">
            <v>24000752</v>
          </cell>
        </row>
        <row r="4429">
          <cell r="D4429">
            <v>24001347</v>
          </cell>
        </row>
        <row r="4430">
          <cell r="D4430">
            <v>24000715</v>
          </cell>
        </row>
        <row r="4431">
          <cell r="D4431">
            <v>24000989</v>
          </cell>
        </row>
        <row r="4432">
          <cell r="D4432">
            <v>24001357</v>
          </cell>
        </row>
        <row r="4433">
          <cell r="D4433">
            <v>24003988</v>
          </cell>
        </row>
        <row r="4434">
          <cell r="D4434">
            <v>24000708</v>
          </cell>
        </row>
        <row r="4435">
          <cell r="D4435">
            <v>24001297</v>
          </cell>
        </row>
        <row r="4436">
          <cell r="D4436">
            <v>24001454</v>
          </cell>
        </row>
        <row r="4437">
          <cell r="D4437">
            <v>24000925</v>
          </cell>
        </row>
        <row r="4438">
          <cell r="D4438">
            <v>24001915</v>
          </cell>
        </row>
        <row r="4439">
          <cell r="D4439">
            <v>24001000</v>
          </cell>
        </row>
        <row r="4440">
          <cell r="D4440">
            <v>24001031</v>
          </cell>
        </row>
        <row r="4441">
          <cell r="D4441">
            <v>24003767</v>
          </cell>
        </row>
        <row r="4442">
          <cell r="D4442">
            <v>24000372</v>
          </cell>
        </row>
        <row r="4443">
          <cell r="D4443">
            <v>24004144</v>
          </cell>
        </row>
        <row r="4444">
          <cell r="D4444">
            <v>24000799</v>
          </cell>
        </row>
        <row r="4445">
          <cell r="D4445">
            <v>24000242</v>
          </cell>
        </row>
        <row r="4446">
          <cell r="D4446">
            <v>24000938</v>
          </cell>
        </row>
        <row r="4447">
          <cell r="D4447">
            <v>24001053</v>
          </cell>
        </row>
        <row r="4448">
          <cell r="D4448">
            <v>24001241</v>
          </cell>
        </row>
        <row r="4449">
          <cell r="D4449">
            <v>24001205</v>
          </cell>
        </row>
        <row r="4450">
          <cell r="D4450">
            <v>24000538</v>
          </cell>
        </row>
        <row r="4451">
          <cell r="D4451">
            <v>24000120</v>
          </cell>
        </row>
        <row r="4452">
          <cell r="D4452">
            <v>24000481</v>
          </cell>
        </row>
        <row r="4453">
          <cell r="D4453">
            <v>24001437</v>
          </cell>
        </row>
        <row r="4454">
          <cell r="D4454">
            <v>24000639</v>
          </cell>
        </row>
        <row r="4455">
          <cell r="D4455">
            <v>24000437</v>
          </cell>
        </row>
        <row r="4456">
          <cell r="D4456">
            <v>24001005</v>
          </cell>
        </row>
        <row r="4457">
          <cell r="D4457">
            <v>24001403</v>
          </cell>
        </row>
        <row r="4458">
          <cell r="D4458">
            <v>24000182</v>
          </cell>
        </row>
        <row r="4459">
          <cell r="D4459">
            <v>24000884</v>
          </cell>
        </row>
        <row r="4460">
          <cell r="D4460">
            <v>24000914</v>
          </cell>
        </row>
        <row r="4461">
          <cell r="D4461">
            <v>24000719</v>
          </cell>
        </row>
        <row r="4462">
          <cell r="D4462">
            <v>24000204</v>
          </cell>
        </row>
        <row r="4463">
          <cell r="D4463">
            <v>24001548</v>
          </cell>
        </row>
        <row r="4464">
          <cell r="D4464">
            <v>24004669</v>
          </cell>
        </row>
        <row r="4465">
          <cell r="D4465">
            <v>24001410</v>
          </cell>
        </row>
        <row r="4466">
          <cell r="D4466">
            <v>24001541</v>
          </cell>
        </row>
        <row r="4467">
          <cell r="D4467">
            <v>24001216</v>
          </cell>
        </row>
        <row r="4468">
          <cell r="D4468">
            <v>24003430</v>
          </cell>
        </row>
        <row r="4469">
          <cell r="D4469">
            <v>24000358</v>
          </cell>
        </row>
        <row r="4470">
          <cell r="D4470">
            <v>24001194</v>
          </cell>
        </row>
        <row r="4471">
          <cell r="D4471">
            <v>24001367</v>
          </cell>
        </row>
        <row r="4472">
          <cell r="D4472">
            <v>24001300</v>
          </cell>
        </row>
        <row r="4473">
          <cell r="D4473">
            <v>24000802</v>
          </cell>
        </row>
        <row r="4474">
          <cell r="D4474">
            <v>24001327</v>
          </cell>
        </row>
        <row r="4475">
          <cell r="D4475">
            <v>24001121</v>
          </cell>
        </row>
        <row r="4476">
          <cell r="D4476">
            <v>24001440</v>
          </cell>
        </row>
        <row r="4477">
          <cell r="D4477">
            <v>24000147</v>
          </cell>
        </row>
        <row r="4478">
          <cell r="D4478">
            <v>24000681</v>
          </cell>
        </row>
        <row r="4479">
          <cell r="D4479">
            <v>24001023</v>
          </cell>
        </row>
        <row r="4480">
          <cell r="D4480">
            <v>24000260</v>
          </cell>
        </row>
        <row r="4481">
          <cell r="D4481">
            <v>24000170</v>
          </cell>
        </row>
        <row r="4482">
          <cell r="D4482">
            <v>24001234</v>
          </cell>
        </row>
        <row r="4483">
          <cell r="D4483">
            <v>24000858</v>
          </cell>
        </row>
        <row r="4484">
          <cell r="D4484">
            <v>24001017</v>
          </cell>
        </row>
        <row r="4485">
          <cell r="D4485">
            <v>24000908</v>
          </cell>
        </row>
        <row r="4486">
          <cell r="D4486">
            <v>24004661</v>
          </cell>
        </row>
        <row r="4487">
          <cell r="D4487">
            <v>24000675</v>
          </cell>
        </row>
        <row r="4488">
          <cell r="D4488">
            <v>24001094</v>
          </cell>
        </row>
        <row r="4489">
          <cell r="D4489">
            <v>24000890</v>
          </cell>
        </row>
        <row r="4490">
          <cell r="D4490">
            <v>24001197</v>
          </cell>
        </row>
        <row r="4491">
          <cell r="D4491">
            <v>24000941</v>
          </cell>
        </row>
        <row r="4492">
          <cell r="D4492">
            <v>24000786</v>
          </cell>
        </row>
        <row r="4493">
          <cell r="D4493">
            <v>24000968</v>
          </cell>
        </row>
        <row r="4494">
          <cell r="D4494">
            <v>24004295</v>
          </cell>
        </row>
        <row r="4495">
          <cell r="D4495">
            <v>24000766</v>
          </cell>
        </row>
        <row r="4496">
          <cell r="D4496">
            <v>24000330</v>
          </cell>
        </row>
        <row r="4497">
          <cell r="D4497">
            <v>24003924</v>
          </cell>
        </row>
        <row r="4498">
          <cell r="D4498">
            <v>24000694</v>
          </cell>
        </row>
        <row r="4499">
          <cell r="D4499">
            <v>24000250</v>
          </cell>
        </row>
        <row r="4500">
          <cell r="D4500">
            <v>24001656</v>
          </cell>
        </row>
        <row r="4501">
          <cell r="D4501">
            <v>24000517</v>
          </cell>
        </row>
        <row r="4502">
          <cell r="D4502">
            <v>24000133</v>
          </cell>
        </row>
        <row r="4503">
          <cell r="D4503">
            <v>24000887</v>
          </cell>
        </row>
        <row r="4504">
          <cell r="D4504">
            <v>24000839</v>
          </cell>
        </row>
        <row r="4505">
          <cell r="D4505">
            <v>24001273</v>
          </cell>
        </row>
        <row r="4506">
          <cell r="D4506">
            <v>24000555</v>
          </cell>
        </row>
        <row r="4507">
          <cell r="D4507">
            <v>24001162</v>
          </cell>
        </row>
        <row r="4508">
          <cell r="D4508">
            <v>24001213</v>
          </cell>
        </row>
        <row r="4509">
          <cell r="D4509">
            <v>24001132</v>
          </cell>
        </row>
        <row r="4510">
          <cell r="D4510">
            <v>24000655</v>
          </cell>
        </row>
        <row r="4511">
          <cell r="D4511">
            <v>24001104</v>
          </cell>
        </row>
        <row r="4512">
          <cell r="D4512">
            <v>24001558</v>
          </cell>
        </row>
        <row r="4513">
          <cell r="D4513">
            <v>24000691</v>
          </cell>
        </row>
        <row r="4514">
          <cell r="D4514">
            <v>24000424</v>
          </cell>
        </row>
        <row r="4515">
          <cell r="D4515">
            <v>24000064</v>
          </cell>
        </row>
        <row r="4516">
          <cell r="D4516">
            <v>24000265</v>
          </cell>
        </row>
        <row r="4517">
          <cell r="D4517">
            <v>24000032</v>
          </cell>
        </row>
        <row r="4518">
          <cell r="D4518">
            <v>24000610</v>
          </cell>
        </row>
        <row r="4519">
          <cell r="D4519">
            <v>24000542</v>
          </cell>
        </row>
        <row r="4520">
          <cell r="D4520">
            <v>24000534</v>
          </cell>
        </row>
        <row r="4521">
          <cell r="D4521">
            <v>24000192</v>
          </cell>
        </row>
        <row r="4522">
          <cell r="D4522">
            <v>24000061</v>
          </cell>
        </row>
        <row r="4523">
          <cell r="D4523">
            <v>24000109</v>
          </cell>
        </row>
        <row r="4524">
          <cell r="D4524">
            <v>24000737</v>
          </cell>
        </row>
        <row r="4525">
          <cell r="D4525">
            <v>24000353</v>
          </cell>
        </row>
        <row r="4526">
          <cell r="D4526">
            <v>24000345</v>
          </cell>
        </row>
        <row r="4527">
          <cell r="D4527">
            <v>24000686</v>
          </cell>
        </row>
        <row r="4528">
          <cell r="D4528">
            <v>24000611</v>
          </cell>
        </row>
        <row r="4529">
          <cell r="D4529">
            <v>24000174</v>
          </cell>
        </row>
        <row r="4530">
          <cell r="D4530">
            <v>24000738</v>
          </cell>
        </row>
        <row r="4531">
          <cell r="D4531">
            <v>24000033</v>
          </cell>
        </row>
        <row r="4532">
          <cell r="D4532">
            <v>24000037</v>
          </cell>
        </row>
        <row r="4533">
          <cell r="D4533">
            <v>24000038</v>
          </cell>
        </row>
        <row r="4534">
          <cell r="D4534">
            <v>24000072</v>
          </cell>
        </row>
        <row r="4535">
          <cell r="D4535">
            <v>24000059</v>
          </cell>
        </row>
        <row r="4536">
          <cell r="D4536">
            <v>24000654</v>
          </cell>
        </row>
        <row r="4537">
          <cell r="D4537">
            <v>24000319</v>
          </cell>
        </row>
        <row r="4538">
          <cell r="D4538">
            <v>24000392</v>
          </cell>
        </row>
        <row r="4539">
          <cell r="D4539">
            <v>24000290</v>
          </cell>
        </row>
        <row r="4540">
          <cell r="D4540">
            <v>24000584</v>
          </cell>
        </row>
        <row r="4541">
          <cell r="D4541">
            <v>24000717</v>
          </cell>
        </row>
        <row r="4542">
          <cell r="D4542">
            <v>24000333</v>
          </cell>
        </row>
        <row r="4543">
          <cell r="D4543">
            <v>24000025</v>
          </cell>
        </row>
        <row r="4544">
          <cell r="D4544">
            <v>24000572</v>
          </cell>
        </row>
        <row r="4545">
          <cell r="D4545">
            <v>24000444</v>
          </cell>
        </row>
        <row r="4546">
          <cell r="D4546">
            <v>24000081</v>
          </cell>
        </row>
        <row r="4547">
          <cell r="D4547">
            <v>24000442</v>
          </cell>
        </row>
        <row r="4548">
          <cell r="D4548">
            <v>24000773</v>
          </cell>
        </row>
        <row r="4549">
          <cell r="D4549">
            <v>24000824</v>
          </cell>
        </row>
        <row r="4550">
          <cell r="D4550">
            <v>24001469</v>
          </cell>
        </row>
        <row r="4551">
          <cell r="D4551">
            <v>24000094</v>
          </cell>
        </row>
        <row r="4552">
          <cell r="D4552">
            <v>24001287</v>
          </cell>
        </row>
        <row r="4553">
          <cell r="D4553">
            <v>24001314</v>
          </cell>
        </row>
        <row r="4554">
          <cell r="D4554">
            <v>24000934</v>
          </cell>
        </row>
        <row r="4555">
          <cell r="D4555">
            <v>24001134</v>
          </cell>
        </row>
        <row r="4556">
          <cell r="D4556">
            <v>24001702</v>
          </cell>
        </row>
        <row r="4557">
          <cell r="D4557">
            <v>24001006</v>
          </cell>
        </row>
        <row r="4558">
          <cell r="D4558">
            <v>24000907</v>
          </cell>
        </row>
        <row r="4559">
          <cell r="D4559">
            <v>24003917</v>
          </cell>
        </row>
        <row r="4560">
          <cell r="D4560">
            <v>24000935</v>
          </cell>
        </row>
        <row r="4561">
          <cell r="D4561">
            <v>24001303</v>
          </cell>
        </row>
        <row r="4562">
          <cell r="D4562">
            <v>24001022</v>
          </cell>
        </row>
        <row r="4563">
          <cell r="D4563">
            <v>24000860</v>
          </cell>
        </row>
        <row r="4564">
          <cell r="D4564">
            <v>24001061</v>
          </cell>
        </row>
        <row r="4565">
          <cell r="D4565">
            <v>24002249</v>
          </cell>
        </row>
        <row r="4566">
          <cell r="D4566">
            <v>24001413</v>
          </cell>
        </row>
        <row r="4567">
          <cell r="D4567">
            <v>24000641</v>
          </cell>
        </row>
        <row r="4568">
          <cell r="D4568">
            <v>24000869</v>
          </cell>
        </row>
        <row r="4569">
          <cell r="D4569">
            <v>24001348</v>
          </cell>
        </row>
        <row r="4570">
          <cell r="D4570">
            <v>24001087</v>
          </cell>
        </row>
        <row r="4571">
          <cell r="D4571">
            <v>24000922</v>
          </cell>
        </row>
        <row r="4572">
          <cell r="D4572">
            <v>24000744</v>
          </cell>
        </row>
        <row r="4573">
          <cell r="D4573">
            <v>24001187</v>
          </cell>
        </row>
        <row r="4574">
          <cell r="D4574">
            <v>24000270</v>
          </cell>
        </row>
        <row r="4575">
          <cell r="D4575">
            <v>24000530</v>
          </cell>
        </row>
        <row r="4576">
          <cell r="D4576">
            <v>24001018</v>
          </cell>
        </row>
        <row r="4577">
          <cell r="D4577">
            <v>24000701</v>
          </cell>
        </row>
        <row r="4578">
          <cell r="D4578">
            <v>24000404</v>
          </cell>
        </row>
        <row r="4579">
          <cell r="D4579">
            <v>24001592</v>
          </cell>
        </row>
        <row r="4580">
          <cell r="D4580">
            <v>24000126</v>
          </cell>
        </row>
        <row r="4581">
          <cell r="D4581">
            <v>24000535</v>
          </cell>
        </row>
        <row r="4582">
          <cell r="D4582">
            <v>24000624</v>
          </cell>
        </row>
        <row r="4583">
          <cell r="D4583">
            <v>24000320</v>
          </cell>
        </row>
        <row r="4584">
          <cell r="D4584">
            <v>24001008</v>
          </cell>
        </row>
        <row r="4585">
          <cell r="D4585">
            <v>24000853</v>
          </cell>
        </row>
        <row r="4586">
          <cell r="D4586">
            <v>24000998</v>
          </cell>
        </row>
        <row r="4587">
          <cell r="D4587">
            <v>24000962</v>
          </cell>
        </row>
        <row r="4588">
          <cell r="D4588">
            <v>24000191</v>
          </cell>
        </row>
        <row r="4589">
          <cell r="D4589">
            <v>24000695</v>
          </cell>
        </row>
        <row r="4590">
          <cell r="D4590">
            <v>24000342</v>
          </cell>
        </row>
        <row r="4591">
          <cell r="D4591">
            <v>24000480</v>
          </cell>
        </row>
        <row r="4592">
          <cell r="D4592">
            <v>24000006</v>
          </cell>
        </row>
        <row r="4593">
          <cell r="D4593">
            <v>24001011</v>
          </cell>
        </row>
        <row r="4594">
          <cell r="D4594">
            <v>24000310</v>
          </cell>
        </row>
        <row r="4595">
          <cell r="D4595">
            <v>24000091</v>
          </cell>
        </row>
        <row r="4596">
          <cell r="D4596">
            <v>24000134</v>
          </cell>
        </row>
        <row r="4597">
          <cell r="D4597">
            <v>24000886</v>
          </cell>
        </row>
        <row r="4598">
          <cell r="D4598">
            <v>24000852</v>
          </cell>
        </row>
        <row r="4599">
          <cell r="D4599">
            <v>24000612</v>
          </cell>
        </row>
        <row r="4600">
          <cell r="D4600">
            <v>24000030</v>
          </cell>
        </row>
        <row r="4601">
          <cell r="D4601">
            <v>24001120</v>
          </cell>
        </row>
        <row r="4602">
          <cell r="D4602">
            <v>24000950</v>
          </cell>
        </row>
        <row r="4603">
          <cell r="D4603">
            <v>24004023</v>
          </cell>
        </row>
        <row r="4604">
          <cell r="D4604">
            <v>24000729</v>
          </cell>
        </row>
        <row r="4605">
          <cell r="D4605">
            <v>24000228</v>
          </cell>
        </row>
        <row r="4606">
          <cell r="D4606">
            <v>24000714</v>
          </cell>
        </row>
        <row r="4607">
          <cell r="D4607">
            <v>24000296</v>
          </cell>
        </row>
        <row r="4608">
          <cell r="D4608">
            <v>24000896</v>
          </cell>
        </row>
        <row r="4609">
          <cell r="D4609">
            <v>24000827</v>
          </cell>
        </row>
        <row r="4610">
          <cell r="D4610">
            <v>24003889</v>
          </cell>
        </row>
        <row r="4611">
          <cell r="D4611">
            <v>24000139</v>
          </cell>
        </row>
        <row r="4612">
          <cell r="D4612">
            <v>24001350</v>
          </cell>
        </row>
        <row r="4613">
          <cell r="D4613">
            <v>24001172</v>
          </cell>
        </row>
        <row r="4614">
          <cell r="D4614">
            <v>24001338</v>
          </cell>
        </row>
        <row r="4615">
          <cell r="D4615">
            <v>24001414</v>
          </cell>
        </row>
        <row r="4616">
          <cell r="D4616">
            <v>24003450</v>
          </cell>
        </row>
        <row r="4617">
          <cell r="D4617">
            <v>24001296</v>
          </cell>
        </row>
        <row r="4618">
          <cell r="D4618">
            <v>24001340</v>
          </cell>
        </row>
        <row r="4619">
          <cell r="D4619">
            <v>24003498</v>
          </cell>
        </row>
        <row r="4620">
          <cell r="D4620">
            <v>24001180</v>
          </cell>
        </row>
        <row r="4621">
          <cell r="D4621">
            <v>24001233</v>
          </cell>
        </row>
        <row r="4622">
          <cell r="D4622">
            <v>24001341</v>
          </cell>
        </row>
        <row r="4623">
          <cell r="D4623">
            <v>24001304</v>
          </cell>
        </row>
        <row r="4624">
          <cell r="D4624">
            <v>24001361</v>
          </cell>
        </row>
        <row r="4625">
          <cell r="D4625">
            <v>24001588</v>
          </cell>
        </row>
        <row r="4626">
          <cell r="D4626">
            <v>24001818</v>
          </cell>
        </row>
        <row r="4627">
          <cell r="D4627">
            <v>24001751</v>
          </cell>
        </row>
        <row r="4628">
          <cell r="D4628">
            <v>24000673</v>
          </cell>
        </row>
        <row r="4629">
          <cell r="D4629">
            <v>24001909</v>
          </cell>
        </row>
        <row r="4630">
          <cell r="D4630">
            <v>24001734</v>
          </cell>
        </row>
        <row r="4631">
          <cell r="D4631">
            <v>24001139</v>
          </cell>
        </row>
        <row r="4632">
          <cell r="D4632">
            <v>24001640</v>
          </cell>
        </row>
        <row r="4633">
          <cell r="D4633">
            <v>24001263</v>
          </cell>
        </row>
        <row r="4634">
          <cell r="D4634">
            <v>24001492</v>
          </cell>
        </row>
        <row r="4635">
          <cell r="D4635">
            <v>24000285</v>
          </cell>
        </row>
        <row r="4636">
          <cell r="D4636">
            <v>24001736</v>
          </cell>
        </row>
        <row r="4637">
          <cell r="D4637">
            <v>24001177</v>
          </cell>
        </row>
        <row r="4638">
          <cell r="D4638">
            <v>24000056</v>
          </cell>
        </row>
        <row r="4639">
          <cell r="D4639">
            <v>24001451</v>
          </cell>
        </row>
        <row r="4640">
          <cell r="D4640">
            <v>24001393</v>
          </cell>
        </row>
        <row r="4641">
          <cell r="D4641">
            <v>24001794</v>
          </cell>
        </row>
        <row r="4642">
          <cell r="D4642">
            <v>24001078</v>
          </cell>
        </row>
        <row r="4643">
          <cell r="D4643">
            <v>24000317</v>
          </cell>
        </row>
        <row r="4644">
          <cell r="D4644">
            <v>24000281</v>
          </cell>
        </row>
        <row r="4645">
          <cell r="D4645">
            <v>24000280</v>
          </cell>
        </row>
        <row r="4646">
          <cell r="D4646">
            <v>24001532</v>
          </cell>
        </row>
        <row r="4647">
          <cell r="D4647">
            <v>24001111</v>
          </cell>
        </row>
        <row r="4648">
          <cell r="D4648">
            <v>24004544</v>
          </cell>
        </row>
        <row r="4649">
          <cell r="D4649">
            <v>24000797</v>
          </cell>
        </row>
        <row r="4650">
          <cell r="D4650">
            <v>24001259</v>
          </cell>
        </row>
        <row r="4651">
          <cell r="D4651">
            <v>24004080</v>
          </cell>
        </row>
        <row r="4652">
          <cell r="D4652">
            <v>24001424</v>
          </cell>
        </row>
        <row r="4653">
          <cell r="D4653">
            <v>24001466</v>
          </cell>
        </row>
        <row r="4654">
          <cell r="D4654">
            <v>24001459</v>
          </cell>
        </row>
        <row r="4655">
          <cell r="D4655">
            <v>24004096</v>
          </cell>
        </row>
        <row r="4656">
          <cell r="D4656">
            <v>24004412</v>
          </cell>
        </row>
        <row r="4657">
          <cell r="D4657">
            <v>24001067</v>
          </cell>
        </row>
        <row r="4658">
          <cell r="D4658">
            <v>24001279</v>
          </cell>
        </row>
        <row r="4659">
          <cell r="D4659">
            <v>24001538</v>
          </cell>
        </row>
        <row r="4660">
          <cell r="D4660">
            <v>24000185</v>
          </cell>
        </row>
        <row r="4661">
          <cell r="D4661">
            <v>24000625</v>
          </cell>
        </row>
        <row r="4662">
          <cell r="D4662">
            <v>24001070</v>
          </cell>
        </row>
        <row r="4663">
          <cell r="D4663">
            <v>24000978</v>
          </cell>
        </row>
        <row r="4664">
          <cell r="D4664">
            <v>24004534</v>
          </cell>
        </row>
        <row r="4665">
          <cell r="D4665">
            <v>24001150</v>
          </cell>
        </row>
        <row r="4666">
          <cell r="D4666">
            <v>24000364</v>
          </cell>
        </row>
        <row r="4667">
          <cell r="D4667">
            <v>24000582</v>
          </cell>
        </row>
        <row r="4668">
          <cell r="D4668">
            <v>24001506</v>
          </cell>
        </row>
        <row r="4669">
          <cell r="D4669">
            <v>24000892</v>
          </cell>
        </row>
        <row r="4670">
          <cell r="D4670">
            <v>24000762</v>
          </cell>
        </row>
        <row r="4671">
          <cell r="D4671">
            <v>24001445</v>
          </cell>
        </row>
        <row r="4672">
          <cell r="D4672">
            <v>24000586</v>
          </cell>
        </row>
        <row r="4673">
          <cell r="D4673">
            <v>24000115</v>
          </cell>
        </row>
        <row r="4674">
          <cell r="D4674">
            <v>24003838</v>
          </cell>
        </row>
        <row r="4675">
          <cell r="D4675">
            <v>24000924</v>
          </cell>
        </row>
        <row r="4676">
          <cell r="D4676">
            <v>24000670</v>
          </cell>
        </row>
        <row r="4677">
          <cell r="D4677">
            <v>24000406</v>
          </cell>
        </row>
        <row r="4678">
          <cell r="D4678">
            <v>24000114</v>
          </cell>
        </row>
        <row r="4679">
          <cell r="D4679">
            <v>24003888</v>
          </cell>
        </row>
        <row r="4680">
          <cell r="D4680">
            <v>24000421</v>
          </cell>
        </row>
        <row r="4681">
          <cell r="D4681">
            <v>24000676</v>
          </cell>
        </row>
        <row r="4682">
          <cell r="D4682">
            <v>24000918</v>
          </cell>
        </row>
        <row r="4683">
          <cell r="D4683">
            <v>24001731</v>
          </cell>
        </row>
        <row r="4684">
          <cell r="D4684">
            <v>24000663</v>
          </cell>
        </row>
        <row r="4685">
          <cell r="D4685">
            <v>24001260</v>
          </cell>
        </row>
        <row r="4686">
          <cell r="D4686">
            <v>24000986</v>
          </cell>
        </row>
        <row r="4687">
          <cell r="D4687">
            <v>24000525</v>
          </cell>
        </row>
        <row r="4688">
          <cell r="D4688">
            <v>24001175</v>
          </cell>
        </row>
        <row r="4689">
          <cell r="D4689">
            <v>24001854</v>
          </cell>
        </row>
        <row r="4690">
          <cell r="D4690">
            <v>24001407</v>
          </cell>
        </row>
        <row r="4691">
          <cell r="D4691">
            <v>24000541</v>
          </cell>
        </row>
        <row r="4692">
          <cell r="D4692">
            <v>24000394</v>
          </cell>
        </row>
        <row r="4693">
          <cell r="D4693">
            <v>24000638</v>
          </cell>
        </row>
        <row r="4694">
          <cell r="D4694">
            <v>24000698</v>
          </cell>
        </row>
        <row r="4695">
          <cell r="D4695">
            <v>24000662</v>
          </cell>
        </row>
        <row r="4696">
          <cell r="D4696">
            <v>24000312</v>
          </cell>
        </row>
        <row r="4697">
          <cell r="D4697">
            <v>24000642</v>
          </cell>
        </row>
        <row r="4698">
          <cell r="D4698">
            <v>24002035</v>
          </cell>
        </row>
        <row r="4699">
          <cell r="D4699">
            <v>24000954</v>
          </cell>
        </row>
        <row r="4700">
          <cell r="D4700">
            <v>24000833</v>
          </cell>
        </row>
        <row r="4701">
          <cell r="D4701">
            <v>24000867</v>
          </cell>
        </row>
        <row r="4702">
          <cell r="D4702">
            <v>24001630</v>
          </cell>
        </row>
        <row r="4703">
          <cell r="D4703">
            <v>24001041</v>
          </cell>
        </row>
        <row r="4704">
          <cell r="D4704">
            <v>24000912</v>
          </cell>
        </row>
        <row r="4705">
          <cell r="D4705">
            <v>24000279</v>
          </cell>
        </row>
        <row r="4706">
          <cell r="D4706">
            <v>24000594</v>
          </cell>
        </row>
        <row r="4707">
          <cell r="D4707">
            <v>24000841</v>
          </cell>
        </row>
        <row r="4708">
          <cell r="D4708">
            <v>24001572</v>
          </cell>
        </row>
        <row r="4709">
          <cell r="D4709">
            <v>24000721</v>
          </cell>
        </row>
        <row r="4710">
          <cell r="D4710">
            <v>24000528</v>
          </cell>
        </row>
        <row r="4711">
          <cell r="D4711">
            <v>24000769</v>
          </cell>
        </row>
        <row r="4712">
          <cell r="D4712">
            <v>24000988</v>
          </cell>
        </row>
        <row r="4713">
          <cell r="D4713">
            <v>24002137</v>
          </cell>
        </row>
        <row r="4714">
          <cell r="D4714">
            <v>24000732</v>
          </cell>
        </row>
        <row r="4715">
          <cell r="D4715">
            <v>24002247</v>
          </cell>
        </row>
        <row r="4716">
          <cell r="D4716">
            <v>24000633</v>
          </cell>
        </row>
        <row r="4717">
          <cell r="D4717">
            <v>24000812</v>
          </cell>
        </row>
        <row r="4718">
          <cell r="D4718">
            <v>24000556</v>
          </cell>
        </row>
        <row r="4719">
          <cell r="D4719">
            <v>24001113</v>
          </cell>
        </row>
        <row r="4720">
          <cell r="D4720">
            <v>24001494</v>
          </cell>
        </row>
        <row r="4721">
          <cell r="D4721">
            <v>24000699</v>
          </cell>
        </row>
        <row r="4722">
          <cell r="D4722">
            <v>24001935</v>
          </cell>
        </row>
        <row r="4723">
          <cell r="D4723">
            <v>24003486</v>
          </cell>
        </row>
        <row r="4724">
          <cell r="D4724">
            <v>24000282</v>
          </cell>
        </row>
        <row r="4725">
          <cell r="D4725">
            <v>24000015</v>
          </cell>
        </row>
        <row r="4726">
          <cell r="D4726">
            <v>24000897</v>
          </cell>
        </row>
        <row r="4727">
          <cell r="D4727">
            <v>24000206</v>
          </cell>
        </row>
        <row r="4728">
          <cell r="D4728">
            <v>24000666</v>
          </cell>
        </row>
        <row r="4729">
          <cell r="D4729">
            <v>24000304</v>
          </cell>
        </row>
        <row r="4730">
          <cell r="D4730">
            <v>24000940</v>
          </cell>
        </row>
        <row r="4731">
          <cell r="D4731">
            <v>24001429</v>
          </cell>
        </row>
        <row r="4732">
          <cell r="D4732">
            <v>24000111</v>
          </cell>
        </row>
        <row r="4733">
          <cell r="D4733">
            <v>24001112</v>
          </cell>
        </row>
        <row r="4734">
          <cell r="D4734">
            <v>24004009</v>
          </cell>
        </row>
        <row r="4735">
          <cell r="D4735">
            <v>24000308</v>
          </cell>
        </row>
        <row r="4736">
          <cell r="D4736">
            <v>24001858</v>
          </cell>
        </row>
        <row r="4737">
          <cell r="D4737">
            <v>24000140</v>
          </cell>
        </row>
        <row r="4738">
          <cell r="D4738">
            <v>24001189</v>
          </cell>
        </row>
        <row r="4739">
          <cell r="D4739">
            <v>24000646</v>
          </cell>
        </row>
        <row r="4740">
          <cell r="D4740">
            <v>24001252</v>
          </cell>
        </row>
        <row r="4741">
          <cell r="D4741">
            <v>24003996</v>
          </cell>
        </row>
        <row r="4742">
          <cell r="D4742">
            <v>24001239</v>
          </cell>
        </row>
        <row r="4743">
          <cell r="D4743">
            <v>24001258</v>
          </cell>
        </row>
        <row r="4744">
          <cell r="D4744">
            <v>24000550</v>
          </cell>
        </row>
        <row r="4745">
          <cell r="D4745">
            <v>24004663</v>
          </cell>
        </row>
        <row r="4746">
          <cell r="D4746">
            <v>24001722</v>
          </cell>
        </row>
        <row r="4747">
          <cell r="D4747">
            <v>24001305</v>
          </cell>
        </row>
        <row r="4748">
          <cell r="D4748">
            <v>24001406</v>
          </cell>
        </row>
        <row r="4749">
          <cell r="D4749">
            <v>24000486</v>
          </cell>
        </row>
        <row r="4750">
          <cell r="D4750">
            <v>24000960</v>
          </cell>
        </row>
        <row r="4751">
          <cell r="D4751">
            <v>24000631</v>
          </cell>
        </row>
        <row r="4752">
          <cell r="D4752">
            <v>24000909</v>
          </cell>
        </row>
        <row r="4753">
          <cell r="D4753">
            <v>24000497</v>
          </cell>
        </row>
        <row r="4754">
          <cell r="D4754">
            <v>24000519</v>
          </cell>
        </row>
        <row r="4755">
          <cell r="D4755">
            <v>24000963</v>
          </cell>
        </row>
        <row r="4756">
          <cell r="D4756">
            <v>24001366</v>
          </cell>
        </row>
        <row r="4757">
          <cell r="D4757">
            <v>24000247</v>
          </cell>
        </row>
        <row r="4758">
          <cell r="D4758">
            <v>24001040</v>
          </cell>
        </row>
        <row r="4759">
          <cell r="D4759">
            <v>24000794</v>
          </cell>
        </row>
        <row r="4760">
          <cell r="D4760">
            <v>24000119</v>
          </cell>
        </row>
        <row r="4761">
          <cell r="D4761">
            <v>24000617</v>
          </cell>
        </row>
        <row r="4762">
          <cell r="D4762">
            <v>24000913</v>
          </cell>
        </row>
        <row r="4763">
          <cell r="D4763">
            <v>24000759</v>
          </cell>
        </row>
        <row r="4764">
          <cell r="D4764">
            <v>24001430</v>
          </cell>
        </row>
        <row r="4765">
          <cell r="D4765">
            <v>24000791</v>
          </cell>
        </row>
        <row r="4766">
          <cell r="D4766">
            <v>24001043</v>
          </cell>
        </row>
        <row r="4767">
          <cell r="D4767">
            <v>24001276</v>
          </cell>
        </row>
        <row r="4768">
          <cell r="D4768">
            <v>24000669</v>
          </cell>
        </row>
        <row r="4769">
          <cell r="D4769">
            <v>24001062</v>
          </cell>
        </row>
        <row r="4770">
          <cell r="D4770">
            <v>24001210</v>
          </cell>
        </row>
        <row r="4771">
          <cell r="D4771">
            <v>24000877</v>
          </cell>
        </row>
        <row r="4772">
          <cell r="D4772">
            <v>24000660</v>
          </cell>
        </row>
        <row r="4773">
          <cell r="D4773">
            <v>24001381</v>
          </cell>
        </row>
        <row r="4774">
          <cell r="D4774">
            <v>24001086</v>
          </cell>
        </row>
        <row r="4775">
          <cell r="D4775">
            <v>24000999</v>
          </cell>
        </row>
        <row r="4776">
          <cell r="D4776">
            <v>24001037</v>
          </cell>
        </row>
        <row r="4777">
          <cell r="D4777">
            <v>24001009</v>
          </cell>
        </row>
        <row r="4778">
          <cell r="D4778">
            <v>24000387</v>
          </cell>
        </row>
        <row r="4779">
          <cell r="D4779">
            <v>24003635</v>
          </cell>
        </row>
        <row r="4780">
          <cell r="D4780">
            <v>24000637</v>
          </cell>
        </row>
        <row r="4781">
          <cell r="D4781">
            <v>24000788</v>
          </cell>
        </row>
        <row r="4782">
          <cell r="D4782">
            <v>24000692</v>
          </cell>
        </row>
        <row r="4783">
          <cell r="D4783">
            <v>24000906</v>
          </cell>
        </row>
        <row r="4784">
          <cell r="D4784">
            <v>24001170</v>
          </cell>
        </row>
        <row r="4785">
          <cell r="D4785">
            <v>24002199</v>
          </cell>
        </row>
        <row r="4786">
          <cell r="D4786">
            <v>24003436</v>
          </cell>
        </row>
        <row r="4787">
          <cell r="D4787">
            <v>24000819</v>
          </cell>
        </row>
        <row r="4788">
          <cell r="D4788">
            <v>24003833</v>
          </cell>
        </row>
        <row r="4789">
          <cell r="D4789">
            <v>24001167</v>
          </cell>
        </row>
        <row r="4790">
          <cell r="D4790">
            <v>24000554</v>
          </cell>
        </row>
        <row r="4791">
          <cell r="D4791">
            <v>24004090</v>
          </cell>
        </row>
        <row r="4792">
          <cell r="D4792">
            <v>24003775</v>
          </cell>
        </row>
        <row r="4793">
          <cell r="D4793">
            <v>24001557</v>
          </cell>
        </row>
        <row r="4794">
          <cell r="D4794">
            <v>24001363</v>
          </cell>
        </row>
        <row r="4795">
          <cell r="D4795">
            <v>24001952</v>
          </cell>
        </row>
        <row r="4796">
          <cell r="D4796">
            <v>24001064</v>
          </cell>
        </row>
        <row r="4797">
          <cell r="D4797">
            <v>24000609</v>
          </cell>
        </row>
        <row r="4798">
          <cell r="D4798">
            <v>24001337</v>
          </cell>
        </row>
        <row r="4799">
          <cell r="D4799">
            <v>24001165</v>
          </cell>
        </row>
        <row r="4800">
          <cell r="D4800">
            <v>24001117</v>
          </cell>
        </row>
        <row r="4801">
          <cell r="D4801">
            <v>24000667</v>
          </cell>
        </row>
        <row r="4802">
          <cell r="D4802">
            <v>24004124</v>
          </cell>
        </row>
        <row r="4803">
          <cell r="D4803">
            <v>24000864</v>
          </cell>
        </row>
        <row r="4804">
          <cell r="D4804">
            <v>24000136</v>
          </cell>
        </row>
        <row r="4805">
          <cell r="D4805">
            <v>24000992</v>
          </cell>
        </row>
        <row r="4806">
          <cell r="D4806">
            <v>24001028</v>
          </cell>
        </row>
        <row r="4807">
          <cell r="D4807">
            <v>24003972</v>
          </cell>
        </row>
        <row r="4808">
          <cell r="D4808">
            <v>24002245</v>
          </cell>
        </row>
        <row r="4809">
          <cell r="D4809">
            <v>24001035</v>
          </cell>
        </row>
        <row r="4810">
          <cell r="D4810">
            <v>24000433</v>
          </cell>
        </row>
        <row r="4811">
          <cell r="D4811">
            <v>24000057</v>
          </cell>
        </row>
        <row r="4812">
          <cell r="D4812">
            <v>24000671</v>
          </cell>
        </row>
        <row r="4813">
          <cell r="D4813">
            <v>24000190</v>
          </cell>
        </row>
        <row r="4814">
          <cell r="D4814">
            <v>24000473</v>
          </cell>
        </row>
        <row r="4815">
          <cell r="D4815">
            <v>24000413</v>
          </cell>
        </row>
        <row r="4816">
          <cell r="D4816">
            <v>24000495</v>
          </cell>
        </row>
        <row r="4817">
          <cell r="D4817">
            <v>24000524</v>
          </cell>
        </row>
        <row r="4818">
          <cell r="D4818">
            <v>24000384</v>
          </cell>
        </row>
        <row r="4819">
          <cell r="D4819">
            <v>24000086</v>
          </cell>
        </row>
        <row r="4820">
          <cell r="D4820">
            <v>24000368</v>
          </cell>
        </row>
        <row r="4821">
          <cell r="D4821">
            <v>24000689</v>
          </cell>
        </row>
        <row r="4822">
          <cell r="D4822">
            <v>24000301</v>
          </cell>
        </row>
        <row r="4823">
          <cell r="D4823">
            <v>24000540</v>
          </cell>
        </row>
        <row r="4824">
          <cell r="D4824">
            <v>24000559</v>
          </cell>
        </row>
        <row r="4825">
          <cell r="D4825">
            <v>24000902</v>
          </cell>
        </row>
        <row r="4826">
          <cell r="D4826">
            <v>24000048</v>
          </cell>
        </row>
        <row r="4827">
          <cell r="D4827">
            <v>24000198</v>
          </cell>
        </row>
        <row r="4828">
          <cell r="D4828">
            <v>24000089</v>
          </cell>
        </row>
        <row r="4829">
          <cell r="D4829">
            <v>24000434</v>
          </cell>
        </row>
        <row r="4830">
          <cell r="D4830">
            <v>24000122</v>
          </cell>
        </row>
        <row r="4831">
          <cell r="D4831">
            <v>24000278</v>
          </cell>
        </row>
        <row r="4832">
          <cell r="D4832">
            <v>24000155</v>
          </cell>
        </row>
        <row r="4833">
          <cell r="D4833">
            <v>24000379</v>
          </cell>
        </row>
        <row r="4834">
          <cell r="D4834">
            <v>24000549</v>
          </cell>
        </row>
        <row r="4835">
          <cell r="D4835">
            <v>24000299</v>
          </cell>
        </row>
        <row r="4836">
          <cell r="D4836">
            <v>24000591</v>
          </cell>
        </row>
        <row r="4837">
          <cell r="D4837">
            <v>24000401</v>
          </cell>
        </row>
        <row r="4838">
          <cell r="D4838">
            <v>24000293</v>
          </cell>
        </row>
        <row r="4839">
          <cell r="D4839">
            <v>24000135</v>
          </cell>
        </row>
        <row r="4840">
          <cell r="D4840">
            <v>24000467</v>
          </cell>
        </row>
        <row r="4841">
          <cell r="D4841">
            <v>24000348</v>
          </cell>
        </row>
        <row r="4842">
          <cell r="D4842">
            <v>24000026</v>
          </cell>
        </row>
        <row r="4843">
          <cell r="D4843">
            <v>24000259</v>
          </cell>
        </row>
        <row r="4844">
          <cell r="D4844">
            <v>24000077</v>
          </cell>
        </row>
        <row r="4845">
          <cell r="D4845">
            <v>24000560</v>
          </cell>
        </row>
        <row r="4846">
          <cell r="D4846">
            <v>24000210</v>
          </cell>
        </row>
        <row r="4847">
          <cell r="D4847">
            <v>24000626</v>
          </cell>
        </row>
        <row r="4848">
          <cell r="D4848">
            <v>24000295</v>
          </cell>
        </row>
        <row r="4849">
          <cell r="D4849">
            <v>24000417</v>
          </cell>
        </row>
        <row r="4850">
          <cell r="D4850">
            <v>24000350</v>
          </cell>
        </row>
        <row r="4851">
          <cell r="D4851">
            <v>24000062</v>
          </cell>
        </row>
        <row r="4852">
          <cell r="D4852">
            <v>24000496</v>
          </cell>
        </row>
        <row r="4853">
          <cell r="D4853">
            <v>24000458</v>
          </cell>
        </row>
        <row r="4854">
          <cell r="D4854">
            <v>24000780</v>
          </cell>
        </row>
        <row r="4855">
          <cell r="D4855">
            <v>24000818</v>
          </cell>
        </row>
        <row r="4856">
          <cell r="D4856">
            <v>24001151</v>
          </cell>
        </row>
        <row r="4857">
          <cell r="D4857">
            <v>24001100</v>
          </cell>
        </row>
        <row r="4858">
          <cell r="D4858">
            <v>24000813</v>
          </cell>
        </row>
        <row r="4859">
          <cell r="D4859">
            <v>24004105</v>
          </cell>
        </row>
        <row r="4860">
          <cell r="D4860">
            <v>24002255</v>
          </cell>
        </row>
        <row r="4861">
          <cell r="D4861">
            <v>24000731</v>
          </cell>
        </row>
        <row r="4862">
          <cell r="D4862">
            <v>24003682</v>
          </cell>
        </row>
        <row r="4863">
          <cell r="D4863">
            <v>24000757</v>
          </cell>
        </row>
        <row r="4864">
          <cell r="D4864">
            <v>24001051</v>
          </cell>
        </row>
        <row r="4865">
          <cell r="D4865">
            <v>24000795</v>
          </cell>
        </row>
        <row r="4866">
          <cell r="D4866">
            <v>24000832</v>
          </cell>
        </row>
        <row r="4867">
          <cell r="D4867">
            <v>24000751</v>
          </cell>
        </row>
        <row r="4868">
          <cell r="D4868">
            <v>24001178</v>
          </cell>
        </row>
        <row r="4869">
          <cell r="D4869">
            <v>24000966</v>
          </cell>
        </row>
        <row r="4870">
          <cell r="D4870">
            <v>24001536</v>
          </cell>
        </row>
        <row r="4871">
          <cell r="D4871">
            <v>24003476</v>
          </cell>
        </row>
        <row r="4872">
          <cell r="D4872">
            <v>24001118</v>
          </cell>
        </row>
        <row r="4873">
          <cell r="D4873">
            <v>24000775</v>
          </cell>
        </row>
        <row r="4874">
          <cell r="D4874">
            <v>24000728</v>
          </cell>
        </row>
        <row r="4875">
          <cell r="D4875">
            <v>24003479</v>
          </cell>
        </row>
        <row r="4876">
          <cell r="D4876">
            <v>24000835</v>
          </cell>
        </row>
        <row r="4877">
          <cell r="D4877">
            <v>24003673</v>
          </cell>
        </row>
        <row r="4878">
          <cell r="D4878">
            <v>24000905</v>
          </cell>
        </row>
        <row r="4879">
          <cell r="D4879">
            <v>24000830</v>
          </cell>
        </row>
        <row r="4880">
          <cell r="D4880">
            <v>24001577</v>
          </cell>
        </row>
        <row r="4881">
          <cell r="D4881">
            <v>24003795</v>
          </cell>
        </row>
        <row r="4882">
          <cell r="D4882">
            <v>24001050</v>
          </cell>
        </row>
        <row r="4883">
          <cell r="D4883">
            <v>24001127</v>
          </cell>
        </row>
        <row r="4884">
          <cell r="D4884">
            <v>24000809</v>
          </cell>
        </row>
        <row r="4885">
          <cell r="D4885">
            <v>24001073</v>
          </cell>
        </row>
        <row r="4886">
          <cell r="D4886">
            <v>24003810</v>
          </cell>
        </row>
        <row r="4887">
          <cell r="D4887">
            <v>24000756</v>
          </cell>
        </row>
        <row r="4888">
          <cell r="D4888">
            <v>24003655</v>
          </cell>
        </row>
        <row r="4889">
          <cell r="D4889">
            <v>24001091</v>
          </cell>
        </row>
        <row r="4890">
          <cell r="D4890">
            <v>24004068</v>
          </cell>
        </row>
        <row r="4891">
          <cell r="D4891">
            <v>24000593</v>
          </cell>
        </row>
        <row r="4892">
          <cell r="D4892">
            <v>24000840</v>
          </cell>
        </row>
        <row r="4893">
          <cell r="D4893">
            <v>24001335</v>
          </cell>
        </row>
        <row r="4894">
          <cell r="D4894">
            <v>24000523</v>
          </cell>
        </row>
        <row r="4895">
          <cell r="D4895">
            <v>24001268</v>
          </cell>
        </row>
        <row r="4896">
          <cell r="D4896">
            <v>24000932</v>
          </cell>
        </row>
        <row r="4897">
          <cell r="D4897">
            <v>24000019</v>
          </cell>
        </row>
        <row r="4898">
          <cell r="D4898">
            <v>24000875</v>
          </cell>
        </row>
        <row r="4899">
          <cell r="D4899">
            <v>24000471</v>
          </cell>
        </row>
        <row r="4900">
          <cell r="D4900">
            <v>24001324</v>
          </cell>
        </row>
        <row r="4901">
          <cell r="D4901">
            <v>24001131</v>
          </cell>
        </row>
        <row r="4902">
          <cell r="D4902">
            <v>24001944</v>
          </cell>
        </row>
        <row r="4903">
          <cell r="D4903">
            <v>24000937</v>
          </cell>
        </row>
        <row r="4904">
          <cell r="D4904">
            <v>24000548</v>
          </cell>
        </row>
        <row r="4905">
          <cell r="D4905">
            <v>24001822</v>
          </cell>
        </row>
        <row r="4906">
          <cell r="D4906">
            <v>24000118</v>
          </cell>
        </row>
        <row r="4907">
          <cell r="D4907">
            <v>24001199</v>
          </cell>
        </row>
        <row r="4908">
          <cell r="D4908">
            <v>24001166</v>
          </cell>
        </row>
        <row r="4909">
          <cell r="D4909">
            <v>24001038</v>
          </cell>
        </row>
        <row r="4910">
          <cell r="D4910">
            <v>24001034</v>
          </cell>
        </row>
        <row r="4911">
          <cell r="D4911">
            <v>24001829</v>
          </cell>
        </row>
        <row r="4912">
          <cell r="D4912">
            <v>24001198</v>
          </cell>
        </row>
        <row r="4913">
          <cell r="D4913">
            <v>24004038</v>
          </cell>
        </row>
        <row r="4914">
          <cell r="D4914">
            <v>24003474</v>
          </cell>
        </row>
        <row r="4915">
          <cell r="D4915">
            <v>24001635</v>
          </cell>
        </row>
        <row r="4916">
          <cell r="D4916">
            <v>24001232</v>
          </cell>
        </row>
        <row r="4917">
          <cell r="D4917">
            <v>24000418</v>
          </cell>
        </row>
        <row r="4918">
          <cell r="D4918">
            <v>24001468</v>
          </cell>
        </row>
        <row r="4919">
          <cell r="D4919">
            <v>24000479</v>
          </cell>
        </row>
        <row r="4920">
          <cell r="D4920">
            <v>24000982</v>
          </cell>
        </row>
        <row r="4921">
          <cell r="D4921">
            <v>24000151</v>
          </cell>
        </row>
        <row r="4922">
          <cell r="D4922">
            <v>24001443</v>
          </cell>
        </row>
        <row r="4923">
          <cell r="D4923">
            <v>24001963</v>
          </cell>
        </row>
        <row r="4924">
          <cell r="D4924">
            <v>24002224</v>
          </cell>
        </row>
        <row r="4925">
          <cell r="D4925">
            <v>24000595</v>
          </cell>
        </row>
        <row r="4926">
          <cell r="D4926">
            <v>24001498</v>
          </cell>
        </row>
        <row r="4927">
          <cell r="D4927">
            <v>24001804</v>
          </cell>
        </row>
        <row r="4928">
          <cell r="D4928">
            <v>24000181</v>
          </cell>
        </row>
        <row r="4929">
          <cell r="D4929">
            <v>24004247</v>
          </cell>
        </row>
        <row r="4930">
          <cell r="D4930">
            <v>24001097</v>
          </cell>
        </row>
        <row r="4931">
          <cell r="D4931">
            <v>24000277</v>
          </cell>
        </row>
        <row r="4932">
          <cell r="D4932">
            <v>24004216</v>
          </cell>
        </row>
        <row r="4933">
          <cell r="D4933">
            <v>24000335</v>
          </cell>
        </row>
        <row r="4934">
          <cell r="D4934">
            <v>24000972</v>
          </cell>
        </row>
        <row r="4935">
          <cell r="D4935">
            <v>24001442</v>
          </cell>
        </row>
        <row r="4936">
          <cell r="D4936">
            <v>24000571</v>
          </cell>
        </row>
        <row r="4937">
          <cell r="D4937">
            <v>24000211</v>
          </cell>
        </row>
        <row r="4938">
          <cell r="D4938">
            <v>24001243</v>
          </cell>
        </row>
        <row r="4939">
          <cell r="D4939">
            <v>24000040</v>
          </cell>
        </row>
        <row r="4940">
          <cell r="D4940">
            <v>24000930</v>
          </cell>
        </row>
        <row r="4941">
          <cell r="D4941">
            <v>24000741</v>
          </cell>
        </row>
        <row r="4942">
          <cell r="D4942">
            <v>24000502</v>
          </cell>
        </row>
        <row r="4943">
          <cell r="D4943">
            <v>24001163</v>
          </cell>
        </row>
        <row r="4944">
          <cell r="D4944">
            <v>24000745</v>
          </cell>
        </row>
        <row r="4945">
          <cell r="D4945">
            <v>24000105</v>
          </cell>
        </row>
        <row r="4946">
          <cell r="D4946">
            <v>24000529</v>
          </cell>
        </row>
        <row r="4947">
          <cell r="D4947">
            <v>24003938</v>
          </cell>
        </row>
        <row r="4948">
          <cell r="D4948">
            <v>24001195</v>
          </cell>
        </row>
        <row r="4949">
          <cell r="D4949">
            <v>24001060</v>
          </cell>
        </row>
        <row r="4950">
          <cell r="D4950">
            <v>24000983</v>
          </cell>
        </row>
        <row r="4951">
          <cell r="D4951">
            <v>24000509</v>
          </cell>
        </row>
        <row r="4952">
          <cell r="D4952">
            <v>24000590</v>
          </cell>
        </row>
        <row r="4953">
          <cell r="D4953">
            <v>24001119</v>
          </cell>
        </row>
        <row r="4954">
          <cell r="D4954">
            <v>24000501</v>
          </cell>
        </row>
        <row r="4955">
          <cell r="D4955">
            <v>24000990</v>
          </cell>
        </row>
        <row r="4956">
          <cell r="D4956">
            <v>24000189</v>
          </cell>
        </row>
        <row r="4957">
          <cell r="D4957">
            <v>24001427</v>
          </cell>
        </row>
        <row r="4958">
          <cell r="D4958">
            <v>24003757</v>
          </cell>
        </row>
        <row r="4959">
          <cell r="D4959">
            <v>24001697</v>
          </cell>
        </row>
        <row r="4960">
          <cell r="D4960">
            <v>24000414</v>
          </cell>
        </row>
        <row r="4961">
          <cell r="D4961">
            <v>24000711</v>
          </cell>
        </row>
        <row r="4962">
          <cell r="D4962">
            <v>25000770</v>
          </cell>
        </row>
        <row r="4963">
          <cell r="D4963">
            <v>25000604</v>
          </cell>
        </row>
        <row r="4964">
          <cell r="D4964">
            <v>25001002</v>
          </cell>
        </row>
        <row r="4965">
          <cell r="D4965">
            <v>25000488</v>
          </cell>
        </row>
        <row r="4966">
          <cell r="D4966">
            <v>25000668</v>
          </cell>
        </row>
        <row r="4967">
          <cell r="D4967">
            <v>25000680</v>
          </cell>
        </row>
        <row r="4968">
          <cell r="D4968">
            <v>25000947</v>
          </cell>
        </row>
        <row r="4969">
          <cell r="D4969">
            <v>25000732</v>
          </cell>
        </row>
        <row r="4970">
          <cell r="D4970">
            <v>25000781</v>
          </cell>
        </row>
        <row r="4971">
          <cell r="D4971">
            <v>25000799</v>
          </cell>
        </row>
        <row r="4972">
          <cell r="D4972">
            <v>25000775</v>
          </cell>
        </row>
        <row r="4973">
          <cell r="D4973">
            <v>25000576</v>
          </cell>
        </row>
        <row r="4974">
          <cell r="D4974">
            <v>25000451</v>
          </cell>
        </row>
        <row r="4975">
          <cell r="D4975">
            <v>25001054</v>
          </cell>
        </row>
        <row r="4976">
          <cell r="D4976">
            <v>25000836</v>
          </cell>
        </row>
        <row r="4977">
          <cell r="D4977">
            <v>25000943</v>
          </cell>
        </row>
        <row r="4978">
          <cell r="D4978">
            <v>25000913</v>
          </cell>
        </row>
        <row r="4979">
          <cell r="D4979">
            <v>25000713</v>
          </cell>
        </row>
        <row r="4980">
          <cell r="D4980">
            <v>25002836</v>
          </cell>
        </row>
        <row r="4981">
          <cell r="D4981">
            <v>25000802</v>
          </cell>
        </row>
        <row r="4982">
          <cell r="D4982">
            <v>25000718</v>
          </cell>
        </row>
        <row r="4983">
          <cell r="D4983">
            <v>25000179</v>
          </cell>
        </row>
        <row r="4984">
          <cell r="D4984">
            <v>25000904</v>
          </cell>
        </row>
        <row r="4985">
          <cell r="D4985">
            <v>25001026</v>
          </cell>
        </row>
        <row r="4986">
          <cell r="D4986">
            <v>25000892</v>
          </cell>
        </row>
        <row r="4987">
          <cell r="D4987">
            <v>25000656</v>
          </cell>
        </row>
        <row r="4988">
          <cell r="D4988">
            <v>25001033</v>
          </cell>
        </row>
        <row r="4989">
          <cell r="D4989">
            <v>25000949</v>
          </cell>
        </row>
        <row r="4990">
          <cell r="D4990">
            <v>25000023</v>
          </cell>
        </row>
        <row r="4991">
          <cell r="D4991">
            <v>25000714</v>
          </cell>
        </row>
        <row r="4992">
          <cell r="D4992">
            <v>25000983</v>
          </cell>
        </row>
        <row r="4993">
          <cell r="D4993">
            <v>25000777</v>
          </cell>
        </row>
        <row r="4994">
          <cell r="D4994">
            <v>25000201</v>
          </cell>
        </row>
        <row r="4995">
          <cell r="D4995">
            <v>25000912</v>
          </cell>
        </row>
        <row r="4996">
          <cell r="D4996">
            <v>25000655</v>
          </cell>
        </row>
        <row r="4997">
          <cell r="D4997">
            <v>25002871</v>
          </cell>
        </row>
        <row r="4998">
          <cell r="D4998">
            <v>25001011</v>
          </cell>
        </row>
        <row r="4999">
          <cell r="D4999">
            <v>25000972</v>
          </cell>
        </row>
        <row r="5000">
          <cell r="D5000">
            <v>25000760</v>
          </cell>
        </row>
        <row r="5001">
          <cell r="D5001">
            <v>25000885</v>
          </cell>
        </row>
        <row r="5002">
          <cell r="D5002">
            <v>25000670</v>
          </cell>
        </row>
        <row r="5003">
          <cell r="D5003">
            <v>25001088</v>
          </cell>
        </row>
        <row r="5004">
          <cell r="D5004">
            <v>25000794</v>
          </cell>
        </row>
        <row r="5005">
          <cell r="D5005">
            <v>25000664</v>
          </cell>
        </row>
        <row r="5006">
          <cell r="D5006">
            <v>25001031</v>
          </cell>
        </row>
        <row r="5007">
          <cell r="D5007">
            <v>25001064</v>
          </cell>
        </row>
        <row r="5008">
          <cell r="D5008">
            <v>25000653</v>
          </cell>
        </row>
        <row r="5009">
          <cell r="D5009">
            <v>25000994</v>
          </cell>
        </row>
        <row r="5010">
          <cell r="D5010">
            <v>25001043</v>
          </cell>
        </row>
        <row r="5011">
          <cell r="D5011">
            <v>25000878</v>
          </cell>
        </row>
        <row r="5012">
          <cell r="D5012">
            <v>25000665</v>
          </cell>
        </row>
        <row r="5013">
          <cell r="D5013">
            <v>25000568</v>
          </cell>
        </row>
        <row r="5014">
          <cell r="D5014">
            <v>25000926</v>
          </cell>
        </row>
        <row r="5015">
          <cell r="D5015">
            <v>25000756</v>
          </cell>
        </row>
        <row r="5016">
          <cell r="D5016">
            <v>25000609</v>
          </cell>
        </row>
        <row r="5017">
          <cell r="D5017">
            <v>25000212</v>
          </cell>
        </row>
        <row r="5018">
          <cell r="D5018">
            <v>25000808</v>
          </cell>
        </row>
        <row r="5019">
          <cell r="D5019">
            <v>25001218</v>
          </cell>
        </row>
        <row r="5020">
          <cell r="D5020">
            <v>25001243</v>
          </cell>
        </row>
        <row r="5021">
          <cell r="D5021">
            <v>25001166</v>
          </cell>
        </row>
        <row r="5022">
          <cell r="D5022">
            <v>25001308</v>
          </cell>
        </row>
        <row r="5023">
          <cell r="D5023">
            <v>25001187</v>
          </cell>
        </row>
        <row r="5024">
          <cell r="D5024">
            <v>25001596</v>
          </cell>
        </row>
        <row r="5025">
          <cell r="D5025">
            <v>25000984</v>
          </cell>
        </row>
        <row r="5026">
          <cell r="D5026">
            <v>25001103</v>
          </cell>
        </row>
        <row r="5027">
          <cell r="D5027">
            <v>25001260</v>
          </cell>
        </row>
        <row r="5028">
          <cell r="D5028">
            <v>25001210</v>
          </cell>
        </row>
        <row r="5029">
          <cell r="D5029">
            <v>25001671</v>
          </cell>
        </row>
        <row r="5030">
          <cell r="D5030">
            <v>25002951</v>
          </cell>
        </row>
        <row r="5031">
          <cell r="D5031">
            <v>25001147</v>
          </cell>
        </row>
        <row r="5032">
          <cell r="D5032">
            <v>25001602</v>
          </cell>
        </row>
        <row r="5033">
          <cell r="D5033">
            <v>25000757</v>
          </cell>
        </row>
        <row r="5034">
          <cell r="D5034">
            <v>25001449</v>
          </cell>
        </row>
        <row r="5035">
          <cell r="D5035">
            <v>25001158</v>
          </cell>
        </row>
        <row r="5036">
          <cell r="D5036">
            <v>25001171</v>
          </cell>
        </row>
        <row r="5037">
          <cell r="D5037">
            <v>25001176</v>
          </cell>
        </row>
        <row r="5038">
          <cell r="D5038">
            <v>25001092</v>
          </cell>
        </row>
        <row r="5039">
          <cell r="D5039">
            <v>25001555</v>
          </cell>
        </row>
        <row r="5040">
          <cell r="D5040">
            <v>25001292</v>
          </cell>
        </row>
        <row r="5041">
          <cell r="D5041">
            <v>25001377</v>
          </cell>
        </row>
        <row r="5042">
          <cell r="D5042">
            <v>25000745</v>
          </cell>
        </row>
        <row r="5043">
          <cell r="D5043">
            <v>25001560</v>
          </cell>
        </row>
        <row r="5044">
          <cell r="D5044">
            <v>25002744</v>
          </cell>
        </row>
        <row r="5045">
          <cell r="D5045">
            <v>25001274</v>
          </cell>
        </row>
        <row r="5046">
          <cell r="D5046">
            <v>25000556</v>
          </cell>
        </row>
        <row r="5047">
          <cell r="D5047">
            <v>25001657</v>
          </cell>
        </row>
        <row r="5048">
          <cell r="D5048">
            <v>25001149</v>
          </cell>
        </row>
        <row r="5049">
          <cell r="D5049">
            <v>25001217</v>
          </cell>
        </row>
        <row r="5050">
          <cell r="D5050">
            <v>25001437</v>
          </cell>
        </row>
        <row r="5051">
          <cell r="D5051">
            <v>25001238</v>
          </cell>
        </row>
        <row r="5052">
          <cell r="D5052">
            <v>25001491</v>
          </cell>
        </row>
        <row r="5053">
          <cell r="D5053">
            <v>25001293</v>
          </cell>
        </row>
        <row r="5054">
          <cell r="D5054">
            <v>25001154</v>
          </cell>
        </row>
        <row r="5055">
          <cell r="D5055">
            <v>25001119</v>
          </cell>
        </row>
        <row r="5056">
          <cell r="D5056">
            <v>25001211</v>
          </cell>
        </row>
        <row r="5057">
          <cell r="D5057">
            <v>25001638</v>
          </cell>
        </row>
        <row r="5058">
          <cell r="D5058">
            <v>25001944</v>
          </cell>
        </row>
        <row r="5059">
          <cell r="D5059">
            <v>25001421</v>
          </cell>
        </row>
        <row r="5060">
          <cell r="D5060">
            <v>25001136</v>
          </cell>
        </row>
        <row r="5061">
          <cell r="D5061">
            <v>25001196</v>
          </cell>
        </row>
        <row r="5062">
          <cell r="D5062">
            <v>25001615</v>
          </cell>
        </row>
        <row r="5063">
          <cell r="D5063">
            <v>25001234</v>
          </cell>
        </row>
        <row r="5064">
          <cell r="D5064">
            <v>25001645</v>
          </cell>
        </row>
        <row r="5065">
          <cell r="D5065">
            <v>25001175</v>
          </cell>
        </row>
        <row r="5066">
          <cell r="D5066">
            <v>25001493</v>
          </cell>
        </row>
        <row r="5067">
          <cell r="D5067">
            <v>25001191</v>
          </cell>
        </row>
        <row r="5068">
          <cell r="D5068">
            <v>25001912</v>
          </cell>
        </row>
        <row r="5069">
          <cell r="D5069">
            <v>25001678</v>
          </cell>
        </row>
        <row r="5070">
          <cell r="D5070">
            <v>25002974</v>
          </cell>
        </row>
        <row r="5071">
          <cell r="D5071">
            <v>25001771</v>
          </cell>
        </row>
        <row r="5072">
          <cell r="D5072">
            <v>25001704</v>
          </cell>
        </row>
        <row r="5073">
          <cell r="D5073">
            <v>25001784</v>
          </cell>
        </row>
        <row r="5074">
          <cell r="D5074">
            <v>25002109</v>
          </cell>
        </row>
        <row r="5075">
          <cell r="D5075">
            <v>25002802</v>
          </cell>
        </row>
        <row r="5076">
          <cell r="D5076">
            <v>25002025</v>
          </cell>
        </row>
        <row r="5077">
          <cell r="D5077">
            <v>25002763</v>
          </cell>
        </row>
        <row r="5078">
          <cell r="D5078">
            <v>25001845</v>
          </cell>
        </row>
        <row r="5079">
          <cell r="D5079">
            <v>25001674</v>
          </cell>
        </row>
        <row r="5080">
          <cell r="D5080">
            <v>25002962</v>
          </cell>
        </row>
        <row r="5081">
          <cell r="D5081">
            <v>25001314</v>
          </cell>
        </row>
        <row r="5082">
          <cell r="D5082">
            <v>25002749</v>
          </cell>
        </row>
        <row r="5083">
          <cell r="D5083">
            <v>25001984</v>
          </cell>
        </row>
        <row r="5084">
          <cell r="D5084">
            <v>25001706</v>
          </cell>
        </row>
        <row r="5085">
          <cell r="D5085">
            <v>25001708</v>
          </cell>
        </row>
        <row r="5086">
          <cell r="D5086">
            <v>25002819</v>
          </cell>
        </row>
        <row r="5087">
          <cell r="D5087">
            <v>25002830</v>
          </cell>
        </row>
        <row r="5088">
          <cell r="D5088">
            <v>25002110</v>
          </cell>
        </row>
        <row r="5089">
          <cell r="D5089">
            <v>25002768</v>
          </cell>
        </row>
        <row r="5090">
          <cell r="D5090">
            <v>25001962</v>
          </cell>
        </row>
        <row r="5091">
          <cell r="D5091">
            <v>25001699</v>
          </cell>
        </row>
        <row r="5092">
          <cell r="D5092">
            <v>25001729</v>
          </cell>
        </row>
        <row r="5093">
          <cell r="D5093">
            <v>25002773</v>
          </cell>
        </row>
        <row r="5094">
          <cell r="D5094">
            <v>25001978</v>
          </cell>
        </row>
        <row r="5095">
          <cell r="D5095">
            <v>25001673</v>
          </cell>
        </row>
        <row r="5096">
          <cell r="D5096">
            <v>25001935</v>
          </cell>
        </row>
        <row r="5097">
          <cell r="D5097">
            <v>25001961</v>
          </cell>
        </row>
        <row r="5098">
          <cell r="D5098">
            <v>25001705</v>
          </cell>
        </row>
        <row r="5099">
          <cell r="D5099">
            <v>25001826</v>
          </cell>
        </row>
        <row r="5100">
          <cell r="D5100">
            <v>25002072</v>
          </cell>
        </row>
        <row r="5101">
          <cell r="D5101">
            <v>25001694</v>
          </cell>
        </row>
        <row r="5102">
          <cell r="D5102">
            <v>25001867</v>
          </cell>
        </row>
        <row r="5103">
          <cell r="D5103">
            <v>25001817</v>
          </cell>
        </row>
        <row r="5104">
          <cell r="D5104">
            <v>25001928</v>
          </cell>
        </row>
        <row r="5105">
          <cell r="D5105">
            <v>25001863</v>
          </cell>
        </row>
        <row r="5106">
          <cell r="D5106">
            <v>25001982</v>
          </cell>
        </row>
        <row r="5107">
          <cell r="D5107">
            <v>25001785</v>
          </cell>
        </row>
        <row r="5108">
          <cell r="D5108">
            <v>25001933</v>
          </cell>
        </row>
        <row r="5109">
          <cell r="D5109">
            <v>25001768</v>
          </cell>
        </row>
        <row r="5110">
          <cell r="D5110">
            <v>25002772</v>
          </cell>
        </row>
        <row r="5111">
          <cell r="D5111">
            <v>25001937</v>
          </cell>
        </row>
        <row r="5112">
          <cell r="D5112">
            <v>25002806</v>
          </cell>
        </row>
        <row r="5113">
          <cell r="D5113">
            <v>25001932</v>
          </cell>
        </row>
        <row r="5114">
          <cell r="D5114">
            <v>25001850</v>
          </cell>
        </row>
        <row r="5115">
          <cell r="D5115">
            <v>25002123</v>
          </cell>
        </row>
        <row r="5116">
          <cell r="D5116">
            <v>25001976</v>
          </cell>
        </row>
        <row r="5117">
          <cell r="D5117">
            <v>25001806</v>
          </cell>
        </row>
        <row r="5118">
          <cell r="D5118">
            <v>25001988</v>
          </cell>
        </row>
        <row r="5119">
          <cell r="D5119">
            <v>25001879</v>
          </cell>
        </row>
        <row r="5120">
          <cell r="D5120">
            <v>25001724</v>
          </cell>
        </row>
        <row r="5121">
          <cell r="D5121">
            <v>25001861</v>
          </cell>
        </row>
        <row r="5122">
          <cell r="D5122">
            <v>25001965</v>
          </cell>
        </row>
        <row r="5123">
          <cell r="D5123">
            <v>25001752</v>
          </cell>
        </row>
        <row r="5124">
          <cell r="D5124">
            <v>25002739</v>
          </cell>
        </row>
        <row r="5125">
          <cell r="D5125">
            <v>25002747</v>
          </cell>
        </row>
        <row r="5126">
          <cell r="D5126">
            <v>25001772</v>
          </cell>
        </row>
        <row r="5127">
          <cell r="D5127">
            <v>25001906</v>
          </cell>
        </row>
        <row r="5128">
          <cell r="D5128">
            <v>25001839</v>
          </cell>
        </row>
        <row r="5129">
          <cell r="D5129">
            <v>25002112</v>
          </cell>
        </row>
        <row r="5130">
          <cell r="D5130">
            <v>25001923</v>
          </cell>
        </row>
        <row r="5131">
          <cell r="D5131">
            <v>25001683</v>
          </cell>
        </row>
        <row r="5132">
          <cell r="D5132">
            <v>25001034</v>
          </cell>
        </row>
        <row r="5133">
          <cell r="D5133">
            <v>25001870</v>
          </cell>
        </row>
        <row r="5134">
          <cell r="D5134">
            <v>25001576</v>
          </cell>
        </row>
        <row r="5135">
          <cell r="D5135">
            <v>25002122</v>
          </cell>
        </row>
        <row r="5136">
          <cell r="D5136">
            <v>25000685</v>
          </cell>
        </row>
        <row r="5137">
          <cell r="D5137">
            <v>25001594</v>
          </cell>
        </row>
        <row r="5138">
          <cell r="D5138">
            <v>25000628</v>
          </cell>
        </row>
        <row r="5139">
          <cell r="D5139">
            <v>25001629</v>
          </cell>
        </row>
        <row r="5140">
          <cell r="D5140">
            <v>25001979</v>
          </cell>
        </row>
        <row r="5141">
          <cell r="D5141">
            <v>25001711</v>
          </cell>
        </row>
        <row r="5142">
          <cell r="D5142">
            <v>25001901</v>
          </cell>
        </row>
        <row r="5143">
          <cell r="D5143">
            <v>25000707</v>
          </cell>
        </row>
        <row r="5144">
          <cell r="D5144">
            <v>25001007</v>
          </cell>
        </row>
        <row r="5145">
          <cell r="D5145">
            <v>25001742</v>
          </cell>
        </row>
        <row r="5146">
          <cell r="D5146">
            <v>25001872</v>
          </cell>
        </row>
        <row r="5147">
          <cell r="D5147">
            <v>25001790</v>
          </cell>
        </row>
        <row r="5148">
          <cell r="D5148">
            <v>25001265</v>
          </cell>
        </row>
        <row r="5149">
          <cell r="D5149">
            <v>25000997</v>
          </cell>
        </row>
        <row r="5150">
          <cell r="D5150">
            <v>25001598</v>
          </cell>
        </row>
        <row r="5151">
          <cell r="D5151">
            <v>25002084</v>
          </cell>
        </row>
        <row r="5152">
          <cell r="D5152">
            <v>25000889</v>
          </cell>
        </row>
        <row r="5153">
          <cell r="D5153">
            <v>25000638</v>
          </cell>
        </row>
        <row r="5154">
          <cell r="D5154">
            <v>25001936</v>
          </cell>
        </row>
        <row r="5155">
          <cell r="D5155">
            <v>25000694</v>
          </cell>
        </row>
        <row r="5156">
          <cell r="D5156">
            <v>25001603</v>
          </cell>
        </row>
        <row r="5157">
          <cell r="D5157">
            <v>25000006</v>
          </cell>
        </row>
        <row r="5158">
          <cell r="D5158">
            <v>25001365</v>
          </cell>
        </row>
        <row r="5159">
          <cell r="D5159">
            <v>25000723</v>
          </cell>
        </row>
        <row r="5160">
          <cell r="D5160">
            <v>25001641</v>
          </cell>
        </row>
        <row r="5161">
          <cell r="D5161">
            <v>25001151</v>
          </cell>
        </row>
        <row r="5162">
          <cell r="D5162">
            <v>25001658</v>
          </cell>
        </row>
        <row r="5163">
          <cell r="D5163">
            <v>25001751</v>
          </cell>
        </row>
        <row r="5164">
          <cell r="D5164">
            <v>25002935</v>
          </cell>
        </row>
        <row r="5165">
          <cell r="D5165">
            <v>25001765</v>
          </cell>
        </row>
        <row r="5166">
          <cell r="D5166">
            <v>25000813</v>
          </cell>
        </row>
        <row r="5167">
          <cell r="D5167">
            <v>25001447</v>
          </cell>
        </row>
        <row r="5168">
          <cell r="D5168">
            <v>25001667</v>
          </cell>
        </row>
        <row r="5169">
          <cell r="D5169">
            <v>25001680</v>
          </cell>
        </row>
        <row r="5170">
          <cell r="D5170">
            <v>25000450</v>
          </cell>
        </row>
        <row r="5171">
          <cell r="D5171">
            <v>25001866</v>
          </cell>
        </row>
        <row r="5172">
          <cell r="D5172">
            <v>25002813</v>
          </cell>
        </row>
        <row r="5173">
          <cell r="D5173">
            <v>25000021</v>
          </cell>
        </row>
        <row r="5174">
          <cell r="D5174">
            <v>25001728</v>
          </cell>
        </row>
        <row r="5175">
          <cell r="D5175">
            <v>25001079</v>
          </cell>
        </row>
        <row r="5176">
          <cell r="D5176">
            <v>25000598</v>
          </cell>
        </row>
        <row r="5177">
          <cell r="D5177">
            <v>25000987</v>
          </cell>
        </row>
        <row r="5178">
          <cell r="D5178">
            <v>25001417</v>
          </cell>
        </row>
        <row r="5179">
          <cell r="D5179">
            <v>25001815</v>
          </cell>
        </row>
        <row r="5180">
          <cell r="D5180">
            <v>25002058</v>
          </cell>
        </row>
        <row r="5181">
          <cell r="D5181">
            <v>25002914</v>
          </cell>
        </row>
        <row r="5182">
          <cell r="D5182">
            <v>25001873</v>
          </cell>
        </row>
        <row r="5183">
          <cell r="D5183">
            <v>25000821</v>
          </cell>
        </row>
        <row r="5184">
          <cell r="D5184">
            <v>25001468</v>
          </cell>
        </row>
        <row r="5185">
          <cell r="D5185">
            <v>25001810</v>
          </cell>
        </row>
        <row r="5186">
          <cell r="D5186">
            <v>25000447</v>
          </cell>
        </row>
        <row r="5187">
          <cell r="D5187">
            <v>25001696</v>
          </cell>
        </row>
        <row r="5188">
          <cell r="D5188">
            <v>25000011</v>
          </cell>
        </row>
        <row r="5189">
          <cell r="D5189">
            <v>25000911</v>
          </cell>
        </row>
        <row r="5190">
          <cell r="D5190">
            <v>25001302</v>
          </cell>
        </row>
        <row r="5191">
          <cell r="D5191">
            <v>25000986</v>
          </cell>
        </row>
        <row r="5192">
          <cell r="D5192">
            <v>25001676</v>
          </cell>
        </row>
        <row r="5193">
          <cell r="D5193">
            <v>25001685</v>
          </cell>
        </row>
        <row r="5194">
          <cell r="D5194">
            <v>25001336</v>
          </cell>
        </row>
        <row r="5195">
          <cell r="D5195">
            <v>25002915</v>
          </cell>
        </row>
        <row r="5196">
          <cell r="D5196">
            <v>25001987</v>
          </cell>
        </row>
        <row r="5197">
          <cell r="D5197">
            <v>25001014</v>
          </cell>
        </row>
        <row r="5198">
          <cell r="D5198">
            <v>25001150</v>
          </cell>
        </row>
        <row r="5199">
          <cell r="D5199">
            <v>25000752</v>
          </cell>
        </row>
        <row r="5200">
          <cell r="D5200">
            <v>25000727</v>
          </cell>
        </row>
        <row r="5201">
          <cell r="D5201">
            <v>25001267</v>
          </cell>
        </row>
        <row r="5202">
          <cell r="D5202">
            <v>25001922</v>
          </cell>
        </row>
        <row r="5203">
          <cell r="D5203">
            <v>25001990</v>
          </cell>
        </row>
        <row r="5204">
          <cell r="D5204">
            <v>25001338</v>
          </cell>
        </row>
        <row r="5205">
          <cell r="D5205">
            <v>25000709</v>
          </cell>
        </row>
        <row r="5206">
          <cell r="D5206">
            <v>25001956</v>
          </cell>
        </row>
        <row r="5207">
          <cell r="D5207">
            <v>25001796</v>
          </cell>
        </row>
        <row r="5208">
          <cell r="D5208">
            <v>25002925</v>
          </cell>
        </row>
        <row r="5209">
          <cell r="D5209">
            <v>25000635</v>
          </cell>
        </row>
        <row r="5210">
          <cell r="D5210">
            <v>25001354</v>
          </cell>
        </row>
        <row r="5211">
          <cell r="D5211">
            <v>25001362</v>
          </cell>
        </row>
        <row r="5212">
          <cell r="D5212">
            <v>25001331</v>
          </cell>
        </row>
        <row r="5213">
          <cell r="D5213">
            <v>25001229</v>
          </cell>
        </row>
        <row r="5214">
          <cell r="D5214">
            <v>25001255</v>
          </cell>
        </row>
        <row r="5215">
          <cell r="D5215">
            <v>25001825</v>
          </cell>
        </row>
        <row r="5216">
          <cell r="D5216">
            <v>25002831</v>
          </cell>
        </row>
        <row r="5217">
          <cell r="D5217">
            <v>25001766</v>
          </cell>
        </row>
        <row r="5218">
          <cell r="D5218">
            <v>25000872</v>
          </cell>
        </row>
        <row r="5219">
          <cell r="D5219">
            <v>25000812</v>
          </cell>
        </row>
        <row r="5220">
          <cell r="D5220">
            <v>25001134</v>
          </cell>
        </row>
        <row r="5221">
          <cell r="D5221">
            <v>25002064</v>
          </cell>
        </row>
        <row r="5222">
          <cell r="D5222">
            <v>25001157</v>
          </cell>
        </row>
        <row r="5223">
          <cell r="D5223">
            <v>25001505</v>
          </cell>
        </row>
        <row r="5224">
          <cell r="D5224">
            <v>25001759</v>
          </cell>
        </row>
        <row r="5225">
          <cell r="D5225">
            <v>25002032</v>
          </cell>
        </row>
        <row r="5226">
          <cell r="D5226">
            <v>25000787</v>
          </cell>
        </row>
        <row r="5227">
          <cell r="D5227">
            <v>25001494</v>
          </cell>
        </row>
        <row r="5228">
          <cell r="D5228">
            <v>25002054</v>
          </cell>
        </row>
        <row r="5229">
          <cell r="D5229">
            <v>25001476</v>
          </cell>
        </row>
        <row r="5230">
          <cell r="D5230">
            <v>25000772</v>
          </cell>
        </row>
        <row r="5231">
          <cell r="D5231">
            <v>25000988</v>
          </cell>
        </row>
        <row r="5232">
          <cell r="D5232">
            <v>25001893</v>
          </cell>
        </row>
        <row r="5233">
          <cell r="D5233">
            <v>25001305</v>
          </cell>
        </row>
        <row r="5234">
          <cell r="D5234">
            <v>25002005</v>
          </cell>
        </row>
        <row r="5235">
          <cell r="D5235">
            <v>25000070</v>
          </cell>
        </row>
        <row r="5236">
          <cell r="D5236">
            <v>25000421</v>
          </cell>
        </row>
        <row r="5237">
          <cell r="D5237">
            <v>25000644</v>
          </cell>
        </row>
        <row r="5238">
          <cell r="D5238">
            <v>25000661</v>
          </cell>
        </row>
        <row r="5239">
          <cell r="D5239">
            <v>25000045</v>
          </cell>
        </row>
        <row r="5240">
          <cell r="D5240">
            <v>25000669</v>
          </cell>
        </row>
        <row r="5241">
          <cell r="D5241">
            <v>25000566</v>
          </cell>
        </row>
        <row r="5242">
          <cell r="D5242">
            <v>25002870</v>
          </cell>
        </row>
        <row r="5243">
          <cell r="D5243">
            <v>25000005</v>
          </cell>
        </row>
        <row r="5244">
          <cell r="D5244">
            <v>25000646</v>
          </cell>
        </row>
        <row r="5245">
          <cell r="D5245">
            <v>25000024</v>
          </cell>
        </row>
        <row r="5246">
          <cell r="D5246">
            <v>25000620</v>
          </cell>
        </row>
        <row r="5247">
          <cell r="D5247">
            <v>25000133</v>
          </cell>
        </row>
        <row r="5248">
          <cell r="D5248">
            <v>25000086</v>
          </cell>
        </row>
        <row r="5249">
          <cell r="D5249">
            <v>25000611</v>
          </cell>
        </row>
        <row r="5250">
          <cell r="D5250">
            <v>25000231</v>
          </cell>
        </row>
        <row r="5251">
          <cell r="D5251">
            <v>25000700</v>
          </cell>
        </row>
        <row r="5252">
          <cell r="D5252">
            <v>25000702</v>
          </cell>
        </row>
        <row r="5253">
          <cell r="D5253">
            <v>25000114</v>
          </cell>
        </row>
        <row r="5254">
          <cell r="D5254">
            <v>25000631</v>
          </cell>
        </row>
        <row r="5255">
          <cell r="D5255">
            <v>25000464</v>
          </cell>
        </row>
        <row r="5256">
          <cell r="D5256">
            <v>25000173</v>
          </cell>
        </row>
        <row r="5257">
          <cell r="D5257">
            <v>25000340</v>
          </cell>
        </row>
        <row r="5258">
          <cell r="D5258">
            <v>25000588</v>
          </cell>
        </row>
        <row r="5259">
          <cell r="D5259">
            <v>25000693</v>
          </cell>
        </row>
        <row r="5260">
          <cell r="D5260">
            <v>25000110</v>
          </cell>
        </row>
        <row r="5261">
          <cell r="D5261">
            <v>25000633</v>
          </cell>
        </row>
        <row r="5262">
          <cell r="D5262">
            <v>25000654</v>
          </cell>
        </row>
        <row r="5263">
          <cell r="D5263">
            <v>25000689</v>
          </cell>
        </row>
        <row r="5264">
          <cell r="D5264">
            <v>25000046</v>
          </cell>
        </row>
        <row r="5265">
          <cell r="D5265">
            <v>25000676</v>
          </cell>
        </row>
        <row r="5266">
          <cell r="D5266">
            <v>25000623</v>
          </cell>
        </row>
        <row r="5267">
          <cell r="D5267">
            <v>25000422</v>
          </cell>
        </row>
        <row r="5268">
          <cell r="D5268">
            <v>25000459</v>
          </cell>
        </row>
        <row r="5269">
          <cell r="D5269">
            <v>25000017</v>
          </cell>
        </row>
        <row r="5270">
          <cell r="D5270">
            <v>25000532</v>
          </cell>
        </row>
        <row r="5271">
          <cell r="D5271">
            <v>25000698</v>
          </cell>
        </row>
        <row r="5272">
          <cell r="D5272">
            <v>25000432</v>
          </cell>
        </row>
        <row r="5273">
          <cell r="D5273">
            <v>25000448</v>
          </cell>
        </row>
        <row r="5274">
          <cell r="D5274">
            <v>25000577</v>
          </cell>
        </row>
        <row r="5275">
          <cell r="D5275">
            <v>25000484</v>
          </cell>
        </row>
        <row r="5276">
          <cell r="D5276">
            <v>25000494</v>
          </cell>
        </row>
        <row r="5277">
          <cell r="D5277">
            <v>25000650</v>
          </cell>
        </row>
        <row r="5278">
          <cell r="D5278">
            <v>25000054</v>
          </cell>
        </row>
        <row r="5279">
          <cell r="D5279">
            <v>25000703</v>
          </cell>
        </row>
        <row r="5280">
          <cell r="D5280">
            <v>25000008</v>
          </cell>
        </row>
        <row r="5281">
          <cell r="D5281">
            <v>25000782</v>
          </cell>
        </row>
        <row r="5282">
          <cell r="D5282">
            <v>25000868</v>
          </cell>
        </row>
        <row r="5283">
          <cell r="D5283">
            <v>25000886</v>
          </cell>
        </row>
        <row r="5284">
          <cell r="D5284">
            <v>25000724</v>
          </cell>
        </row>
        <row r="5285">
          <cell r="D5285">
            <v>25000825</v>
          </cell>
        </row>
        <row r="5286">
          <cell r="D5286">
            <v>25000823</v>
          </cell>
        </row>
        <row r="5287">
          <cell r="D5287">
            <v>25000790</v>
          </cell>
        </row>
        <row r="5288">
          <cell r="D5288">
            <v>25000932</v>
          </cell>
        </row>
        <row r="5289">
          <cell r="D5289">
            <v>25000796</v>
          </cell>
        </row>
        <row r="5290">
          <cell r="D5290">
            <v>25000899</v>
          </cell>
        </row>
        <row r="5291">
          <cell r="D5291">
            <v>25000818</v>
          </cell>
        </row>
        <row r="5292">
          <cell r="D5292">
            <v>25000934</v>
          </cell>
        </row>
        <row r="5293">
          <cell r="D5293">
            <v>25000937</v>
          </cell>
        </row>
        <row r="5294">
          <cell r="D5294">
            <v>25000876</v>
          </cell>
        </row>
        <row r="5295">
          <cell r="D5295">
            <v>25000919</v>
          </cell>
        </row>
        <row r="5296">
          <cell r="D5296">
            <v>25000769</v>
          </cell>
        </row>
        <row r="5297">
          <cell r="D5297">
            <v>25000721</v>
          </cell>
        </row>
        <row r="5298">
          <cell r="D5298">
            <v>25000744</v>
          </cell>
        </row>
        <row r="5299">
          <cell r="D5299">
            <v>25000918</v>
          </cell>
        </row>
        <row r="5300">
          <cell r="D5300">
            <v>25000900</v>
          </cell>
        </row>
        <row r="5301">
          <cell r="D5301">
            <v>25000938</v>
          </cell>
        </row>
        <row r="5302">
          <cell r="D5302">
            <v>25000848</v>
          </cell>
        </row>
        <row r="5303">
          <cell r="D5303">
            <v>25000871</v>
          </cell>
        </row>
        <row r="5304">
          <cell r="D5304">
            <v>25000893</v>
          </cell>
        </row>
        <row r="5305">
          <cell r="D5305">
            <v>25000743</v>
          </cell>
        </row>
        <row r="5306">
          <cell r="D5306">
            <v>25000771</v>
          </cell>
        </row>
        <row r="5307">
          <cell r="D5307">
            <v>25000786</v>
          </cell>
        </row>
        <row r="5308">
          <cell r="D5308">
            <v>25000719</v>
          </cell>
        </row>
        <row r="5309">
          <cell r="D5309">
            <v>25000815</v>
          </cell>
        </row>
        <row r="5310">
          <cell r="D5310">
            <v>25000768</v>
          </cell>
        </row>
        <row r="5311">
          <cell r="D5311">
            <v>25000935</v>
          </cell>
        </row>
        <row r="5312">
          <cell r="D5312">
            <v>25000905</v>
          </cell>
        </row>
        <row r="5313">
          <cell r="D5313">
            <v>25000767</v>
          </cell>
        </row>
        <row r="5314">
          <cell r="D5314">
            <v>25000939</v>
          </cell>
        </row>
        <row r="5315">
          <cell r="D5315">
            <v>25000733</v>
          </cell>
        </row>
        <row r="5316">
          <cell r="D5316">
            <v>25000805</v>
          </cell>
        </row>
        <row r="5317">
          <cell r="D5317">
            <v>25000816</v>
          </cell>
        </row>
        <row r="5318">
          <cell r="D5318">
            <v>25000831</v>
          </cell>
        </row>
        <row r="5319">
          <cell r="D5319">
            <v>25000909</v>
          </cell>
        </row>
        <row r="5320">
          <cell r="D5320">
            <v>25000742</v>
          </cell>
        </row>
        <row r="5321">
          <cell r="D5321">
            <v>25000875</v>
          </cell>
        </row>
        <row r="5322">
          <cell r="D5322">
            <v>25002919</v>
          </cell>
        </row>
        <row r="5323">
          <cell r="D5323">
            <v>25000837</v>
          </cell>
        </row>
        <row r="5324">
          <cell r="D5324">
            <v>25000844</v>
          </cell>
        </row>
        <row r="5325">
          <cell r="D5325">
            <v>25000801</v>
          </cell>
        </row>
        <row r="5326">
          <cell r="D5326">
            <v>25000839</v>
          </cell>
        </row>
        <row r="5327">
          <cell r="D5327">
            <v>25000834</v>
          </cell>
        </row>
        <row r="5328">
          <cell r="D5328">
            <v>25000789</v>
          </cell>
        </row>
        <row r="5329">
          <cell r="D5329">
            <v>25000864</v>
          </cell>
        </row>
        <row r="5330">
          <cell r="D5330">
            <v>25000785</v>
          </cell>
        </row>
        <row r="5331">
          <cell r="D5331">
            <v>25000778</v>
          </cell>
        </row>
        <row r="5332">
          <cell r="D5332">
            <v>25001097</v>
          </cell>
        </row>
        <row r="5333">
          <cell r="D5333">
            <v>25001000</v>
          </cell>
        </row>
        <row r="5334">
          <cell r="D5334">
            <v>25001060</v>
          </cell>
        </row>
        <row r="5335">
          <cell r="D5335">
            <v>25001066</v>
          </cell>
        </row>
        <row r="5336">
          <cell r="D5336">
            <v>25001144</v>
          </cell>
        </row>
        <row r="5337">
          <cell r="D5337">
            <v>25001068</v>
          </cell>
        </row>
        <row r="5338">
          <cell r="D5338">
            <v>25001029</v>
          </cell>
        </row>
        <row r="5339">
          <cell r="D5339">
            <v>25000975</v>
          </cell>
        </row>
        <row r="5340">
          <cell r="D5340">
            <v>25001165</v>
          </cell>
        </row>
        <row r="5341">
          <cell r="D5341">
            <v>25001076</v>
          </cell>
        </row>
        <row r="5342">
          <cell r="D5342">
            <v>25001087</v>
          </cell>
        </row>
        <row r="5343">
          <cell r="D5343">
            <v>25000982</v>
          </cell>
        </row>
        <row r="5344">
          <cell r="D5344">
            <v>25000979</v>
          </cell>
        </row>
        <row r="5345">
          <cell r="D5345">
            <v>25001127</v>
          </cell>
        </row>
        <row r="5346">
          <cell r="D5346">
            <v>25001096</v>
          </cell>
        </row>
        <row r="5347">
          <cell r="D5347">
            <v>25001109</v>
          </cell>
        </row>
        <row r="5348">
          <cell r="D5348">
            <v>25001075</v>
          </cell>
        </row>
        <row r="5349">
          <cell r="D5349">
            <v>25001084</v>
          </cell>
        </row>
        <row r="5350">
          <cell r="D5350">
            <v>25000967</v>
          </cell>
        </row>
        <row r="5351">
          <cell r="D5351">
            <v>25000992</v>
          </cell>
        </row>
        <row r="5352">
          <cell r="D5352">
            <v>25001152</v>
          </cell>
        </row>
        <row r="5353">
          <cell r="D5353">
            <v>25001009</v>
          </cell>
        </row>
        <row r="5354">
          <cell r="D5354">
            <v>25001201</v>
          </cell>
        </row>
        <row r="5355">
          <cell r="D5355">
            <v>25001048</v>
          </cell>
        </row>
        <row r="5356">
          <cell r="D5356">
            <v>25001113</v>
          </cell>
        </row>
        <row r="5357">
          <cell r="D5357">
            <v>25001032</v>
          </cell>
        </row>
        <row r="5358">
          <cell r="D5358">
            <v>25001035</v>
          </cell>
        </row>
        <row r="5359">
          <cell r="D5359">
            <v>25001192</v>
          </cell>
        </row>
        <row r="5360">
          <cell r="D5360">
            <v>25000981</v>
          </cell>
        </row>
        <row r="5361">
          <cell r="D5361">
            <v>25001083</v>
          </cell>
        </row>
        <row r="5362">
          <cell r="D5362">
            <v>25000223</v>
          </cell>
        </row>
        <row r="5363">
          <cell r="D5363">
            <v>25001042</v>
          </cell>
        </row>
        <row r="5364">
          <cell r="D5364">
            <v>25001098</v>
          </cell>
        </row>
        <row r="5365">
          <cell r="D5365">
            <v>25001132</v>
          </cell>
        </row>
        <row r="5366">
          <cell r="D5366">
            <v>25001074</v>
          </cell>
        </row>
        <row r="5367">
          <cell r="D5367">
            <v>25001010</v>
          </cell>
        </row>
        <row r="5368">
          <cell r="D5368">
            <v>25001052</v>
          </cell>
        </row>
        <row r="5369">
          <cell r="D5369">
            <v>25001143</v>
          </cell>
        </row>
        <row r="5370">
          <cell r="D5370">
            <v>25000978</v>
          </cell>
        </row>
        <row r="5371">
          <cell r="D5371">
            <v>25001072</v>
          </cell>
        </row>
        <row r="5372">
          <cell r="D5372">
            <v>25001024</v>
          </cell>
        </row>
        <row r="5373">
          <cell r="D5373">
            <v>25001070</v>
          </cell>
        </row>
        <row r="5374">
          <cell r="D5374">
            <v>25000989</v>
          </cell>
        </row>
        <row r="5375">
          <cell r="D5375">
            <v>25001082</v>
          </cell>
        </row>
        <row r="5376">
          <cell r="D5376">
            <v>25000995</v>
          </cell>
        </row>
        <row r="5377">
          <cell r="D5377">
            <v>25001016</v>
          </cell>
        </row>
        <row r="5378">
          <cell r="D5378">
            <v>25001051</v>
          </cell>
        </row>
        <row r="5379">
          <cell r="D5379">
            <v>25002900</v>
          </cell>
        </row>
        <row r="5380">
          <cell r="D5380">
            <v>25001153</v>
          </cell>
        </row>
        <row r="5381">
          <cell r="D5381">
            <v>25001301</v>
          </cell>
        </row>
        <row r="5382">
          <cell r="D5382">
            <v>25001426</v>
          </cell>
        </row>
        <row r="5383">
          <cell r="D5383">
            <v>25001381</v>
          </cell>
        </row>
        <row r="5384">
          <cell r="D5384">
            <v>25001325</v>
          </cell>
        </row>
        <row r="5385">
          <cell r="D5385">
            <v>25001231</v>
          </cell>
        </row>
        <row r="5386">
          <cell r="D5386">
            <v>25001102</v>
          </cell>
        </row>
        <row r="5387">
          <cell r="D5387">
            <v>25001278</v>
          </cell>
        </row>
        <row r="5388">
          <cell r="D5388">
            <v>25001453</v>
          </cell>
        </row>
        <row r="5389">
          <cell r="D5389">
            <v>25001326</v>
          </cell>
        </row>
        <row r="5390">
          <cell r="D5390">
            <v>25001318</v>
          </cell>
        </row>
        <row r="5391">
          <cell r="D5391">
            <v>25001383</v>
          </cell>
        </row>
        <row r="5392">
          <cell r="D5392">
            <v>25002872</v>
          </cell>
        </row>
        <row r="5393">
          <cell r="D5393">
            <v>25002897</v>
          </cell>
        </row>
        <row r="5394">
          <cell r="D5394">
            <v>25001309</v>
          </cell>
        </row>
        <row r="5395">
          <cell r="D5395">
            <v>25001428</v>
          </cell>
        </row>
        <row r="5396">
          <cell r="D5396">
            <v>25001324</v>
          </cell>
        </row>
        <row r="5397">
          <cell r="D5397">
            <v>25001358</v>
          </cell>
        </row>
        <row r="5398">
          <cell r="D5398">
            <v>25001248</v>
          </cell>
        </row>
        <row r="5399">
          <cell r="D5399">
            <v>25001100</v>
          </cell>
        </row>
        <row r="5400">
          <cell r="D5400">
            <v>25001384</v>
          </cell>
        </row>
        <row r="5401">
          <cell r="D5401">
            <v>25001237</v>
          </cell>
        </row>
        <row r="5402">
          <cell r="D5402">
            <v>25001247</v>
          </cell>
        </row>
        <row r="5403">
          <cell r="D5403">
            <v>25001273</v>
          </cell>
        </row>
        <row r="5404">
          <cell r="D5404">
            <v>25001407</v>
          </cell>
        </row>
        <row r="5405">
          <cell r="D5405">
            <v>25001369</v>
          </cell>
        </row>
        <row r="5406">
          <cell r="D5406">
            <v>25001319</v>
          </cell>
        </row>
        <row r="5407">
          <cell r="D5407">
            <v>25001450</v>
          </cell>
        </row>
        <row r="5408">
          <cell r="D5408">
            <v>25001434</v>
          </cell>
        </row>
        <row r="5409">
          <cell r="D5409">
            <v>25001366</v>
          </cell>
        </row>
        <row r="5410">
          <cell r="D5410">
            <v>25001413</v>
          </cell>
        </row>
        <row r="5411">
          <cell r="D5411">
            <v>25001284</v>
          </cell>
        </row>
        <row r="5412">
          <cell r="D5412">
            <v>25001249</v>
          </cell>
        </row>
        <row r="5413">
          <cell r="D5413">
            <v>25001286</v>
          </cell>
        </row>
        <row r="5414">
          <cell r="D5414">
            <v>25001448</v>
          </cell>
        </row>
        <row r="5415">
          <cell r="D5415">
            <v>25001398</v>
          </cell>
        </row>
        <row r="5416">
          <cell r="D5416">
            <v>25001425</v>
          </cell>
        </row>
        <row r="5417">
          <cell r="D5417">
            <v>25001391</v>
          </cell>
        </row>
        <row r="5418">
          <cell r="D5418">
            <v>25001277</v>
          </cell>
        </row>
        <row r="5419">
          <cell r="D5419">
            <v>25001221</v>
          </cell>
        </row>
        <row r="5420">
          <cell r="D5420">
            <v>25001399</v>
          </cell>
        </row>
        <row r="5421">
          <cell r="D5421">
            <v>25001432</v>
          </cell>
        </row>
        <row r="5422">
          <cell r="D5422">
            <v>25001401</v>
          </cell>
        </row>
        <row r="5423">
          <cell r="D5423">
            <v>25001415</v>
          </cell>
        </row>
        <row r="5424">
          <cell r="D5424">
            <v>25001393</v>
          </cell>
        </row>
        <row r="5425">
          <cell r="D5425">
            <v>25001298</v>
          </cell>
        </row>
        <row r="5426">
          <cell r="D5426">
            <v>25001400</v>
          </cell>
        </row>
        <row r="5427">
          <cell r="D5427">
            <v>25001412</v>
          </cell>
        </row>
        <row r="5428">
          <cell r="D5428">
            <v>25001385</v>
          </cell>
        </row>
        <row r="5429">
          <cell r="D5429">
            <v>25001371</v>
          </cell>
        </row>
        <row r="5430">
          <cell r="D5430">
            <v>25001442</v>
          </cell>
        </row>
        <row r="5431">
          <cell r="D5431">
            <v>25001290</v>
          </cell>
        </row>
        <row r="5432">
          <cell r="D5432">
            <v>25001315</v>
          </cell>
        </row>
        <row r="5433">
          <cell r="D5433">
            <v>25001275</v>
          </cell>
        </row>
        <row r="5434">
          <cell r="D5434">
            <v>25001607</v>
          </cell>
        </row>
        <row r="5435">
          <cell r="D5435">
            <v>25001547</v>
          </cell>
        </row>
        <row r="5436">
          <cell r="D5436">
            <v>25001689</v>
          </cell>
        </row>
        <row r="5437">
          <cell r="D5437">
            <v>25001223</v>
          </cell>
        </row>
        <row r="5438">
          <cell r="D5438">
            <v>25001789</v>
          </cell>
        </row>
        <row r="5439">
          <cell r="D5439">
            <v>25001644</v>
          </cell>
        </row>
        <row r="5440">
          <cell r="D5440">
            <v>25001595</v>
          </cell>
        </row>
        <row r="5441">
          <cell r="D5441">
            <v>25001572</v>
          </cell>
        </row>
        <row r="5442">
          <cell r="D5442">
            <v>25001556</v>
          </cell>
        </row>
        <row r="5443">
          <cell r="D5443">
            <v>25001499</v>
          </cell>
        </row>
        <row r="5444">
          <cell r="D5444">
            <v>25001719</v>
          </cell>
        </row>
        <row r="5445">
          <cell r="D5445">
            <v>25001605</v>
          </cell>
        </row>
        <row r="5446">
          <cell r="D5446">
            <v>25001553</v>
          </cell>
        </row>
        <row r="5447">
          <cell r="D5447">
            <v>25001720</v>
          </cell>
        </row>
        <row r="5448">
          <cell r="D5448">
            <v>25001713</v>
          </cell>
        </row>
        <row r="5449">
          <cell r="D5449">
            <v>25001617</v>
          </cell>
        </row>
        <row r="5450">
          <cell r="D5450">
            <v>25001579</v>
          </cell>
        </row>
        <row r="5451">
          <cell r="D5451">
            <v>25001703</v>
          </cell>
        </row>
        <row r="5452">
          <cell r="D5452">
            <v>25001643</v>
          </cell>
        </row>
        <row r="5453">
          <cell r="D5453">
            <v>25001566</v>
          </cell>
        </row>
        <row r="5454">
          <cell r="D5454">
            <v>25001788</v>
          </cell>
        </row>
        <row r="5455">
          <cell r="D5455">
            <v>25001606</v>
          </cell>
        </row>
        <row r="5456">
          <cell r="D5456">
            <v>25001767</v>
          </cell>
        </row>
        <row r="5457">
          <cell r="D5457">
            <v>25001760</v>
          </cell>
        </row>
        <row r="5458">
          <cell r="D5458">
            <v>25001715</v>
          </cell>
        </row>
        <row r="5459">
          <cell r="D5459">
            <v>25001550</v>
          </cell>
        </row>
        <row r="5460">
          <cell r="D5460">
            <v>25000832</v>
          </cell>
        </row>
        <row r="5461">
          <cell r="D5461">
            <v>25001630</v>
          </cell>
        </row>
        <row r="5462">
          <cell r="D5462">
            <v>25001675</v>
          </cell>
        </row>
        <row r="5463">
          <cell r="D5463">
            <v>25001776</v>
          </cell>
        </row>
        <row r="5464">
          <cell r="D5464">
            <v>25001690</v>
          </cell>
        </row>
        <row r="5465">
          <cell r="D5465">
            <v>25001661</v>
          </cell>
        </row>
        <row r="5466">
          <cell r="D5466">
            <v>25001535</v>
          </cell>
        </row>
        <row r="5467">
          <cell r="D5467">
            <v>25001726</v>
          </cell>
        </row>
        <row r="5468">
          <cell r="D5468">
            <v>25001582</v>
          </cell>
        </row>
        <row r="5469">
          <cell r="D5469">
            <v>25001503</v>
          </cell>
        </row>
        <row r="5470">
          <cell r="D5470">
            <v>25001714</v>
          </cell>
        </row>
        <row r="5471">
          <cell r="D5471">
            <v>25001601</v>
          </cell>
        </row>
        <row r="5472">
          <cell r="D5472">
            <v>25001735</v>
          </cell>
        </row>
        <row r="5473">
          <cell r="D5473">
            <v>25001592</v>
          </cell>
        </row>
        <row r="5474">
          <cell r="D5474">
            <v>25001783</v>
          </cell>
        </row>
        <row r="5475">
          <cell r="D5475">
            <v>25001621</v>
          </cell>
        </row>
        <row r="5476">
          <cell r="D5476">
            <v>25001640</v>
          </cell>
        </row>
        <row r="5477">
          <cell r="D5477">
            <v>25001565</v>
          </cell>
        </row>
        <row r="5478">
          <cell r="D5478">
            <v>25001710</v>
          </cell>
        </row>
        <row r="5479">
          <cell r="D5479">
            <v>25001666</v>
          </cell>
        </row>
        <row r="5480">
          <cell r="D5480">
            <v>25001597</v>
          </cell>
        </row>
        <row r="5481">
          <cell r="D5481">
            <v>25001787</v>
          </cell>
        </row>
        <row r="5482">
          <cell r="D5482">
            <v>25001655</v>
          </cell>
        </row>
        <row r="5483">
          <cell r="D5483">
            <v>25001650</v>
          </cell>
        </row>
        <row r="5484">
          <cell r="D5484">
            <v>25001739</v>
          </cell>
        </row>
        <row r="5485">
          <cell r="D5485">
            <v>25001780</v>
          </cell>
        </row>
        <row r="5486">
          <cell r="D5486">
            <v>25001778</v>
          </cell>
        </row>
        <row r="5487">
          <cell r="D5487">
            <v>25001942</v>
          </cell>
        </row>
        <row r="5488">
          <cell r="D5488">
            <v>25001899</v>
          </cell>
        </row>
        <row r="5489">
          <cell r="D5489">
            <v>25001931</v>
          </cell>
        </row>
        <row r="5490">
          <cell r="D5490">
            <v>25001819</v>
          </cell>
        </row>
        <row r="5491">
          <cell r="D5491">
            <v>25002049</v>
          </cell>
        </row>
        <row r="5492">
          <cell r="D5492">
            <v>25001945</v>
          </cell>
        </row>
        <row r="5493">
          <cell r="D5493">
            <v>25001805</v>
          </cell>
        </row>
        <row r="5494">
          <cell r="D5494">
            <v>25001917</v>
          </cell>
        </row>
        <row r="5495">
          <cell r="D5495">
            <v>25001955</v>
          </cell>
        </row>
        <row r="5496">
          <cell r="D5496">
            <v>25001883</v>
          </cell>
        </row>
        <row r="5497">
          <cell r="D5497">
            <v>25001855</v>
          </cell>
        </row>
        <row r="5498">
          <cell r="D5498">
            <v>25001996</v>
          </cell>
        </row>
        <row r="5499">
          <cell r="D5499">
            <v>25001989</v>
          </cell>
        </row>
        <row r="5500">
          <cell r="D5500">
            <v>25001854</v>
          </cell>
        </row>
        <row r="5501">
          <cell r="D5501">
            <v>25001902</v>
          </cell>
        </row>
        <row r="5502">
          <cell r="D5502">
            <v>25001918</v>
          </cell>
        </row>
        <row r="5503">
          <cell r="D5503">
            <v>25001926</v>
          </cell>
        </row>
        <row r="5504">
          <cell r="D5504">
            <v>25001864</v>
          </cell>
        </row>
        <row r="5505">
          <cell r="D5505">
            <v>25001852</v>
          </cell>
        </row>
        <row r="5506">
          <cell r="D5506">
            <v>25001907</v>
          </cell>
        </row>
        <row r="5507">
          <cell r="D5507">
            <v>25001951</v>
          </cell>
        </row>
        <row r="5508">
          <cell r="D5508">
            <v>25001811</v>
          </cell>
        </row>
        <row r="5509">
          <cell r="D5509">
            <v>25001844</v>
          </cell>
        </row>
        <row r="5510">
          <cell r="D5510">
            <v>25001911</v>
          </cell>
        </row>
        <row r="5511">
          <cell r="D5511">
            <v>25001925</v>
          </cell>
        </row>
        <row r="5512">
          <cell r="D5512">
            <v>25001948</v>
          </cell>
        </row>
        <row r="5513">
          <cell r="D5513">
            <v>25001832</v>
          </cell>
        </row>
        <row r="5514">
          <cell r="D5514">
            <v>25001882</v>
          </cell>
        </row>
        <row r="5515">
          <cell r="D5515">
            <v>25001829</v>
          </cell>
        </row>
        <row r="5516">
          <cell r="D5516">
            <v>25001857</v>
          </cell>
        </row>
        <row r="5517">
          <cell r="D5517">
            <v>25001941</v>
          </cell>
        </row>
        <row r="5518">
          <cell r="D5518">
            <v>25001349</v>
          </cell>
        </row>
        <row r="5519">
          <cell r="D5519">
            <v>25002070</v>
          </cell>
        </row>
        <row r="5520">
          <cell r="D5520">
            <v>25001803</v>
          </cell>
        </row>
        <row r="5521">
          <cell r="D5521">
            <v>25001835</v>
          </cell>
        </row>
        <row r="5522">
          <cell r="D5522">
            <v>25002004</v>
          </cell>
        </row>
        <row r="5523">
          <cell r="D5523">
            <v>25001830</v>
          </cell>
        </row>
        <row r="5524">
          <cell r="D5524">
            <v>25002013</v>
          </cell>
        </row>
        <row r="5525">
          <cell r="D5525">
            <v>25001876</v>
          </cell>
        </row>
        <row r="5526">
          <cell r="D5526">
            <v>25002066</v>
          </cell>
        </row>
        <row r="5527">
          <cell r="D5527">
            <v>25002038</v>
          </cell>
        </row>
        <row r="5528">
          <cell r="D5528">
            <v>25001800</v>
          </cell>
        </row>
        <row r="5529">
          <cell r="D5529">
            <v>25002076</v>
          </cell>
        </row>
        <row r="5530">
          <cell r="D5530">
            <v>25001497</v>
          </cell>
        </row>
        <row r="5531">
          <cell r="D5531">
            <v>25002077</v>
          </cell>
        </row>
        <row r="5532">
          <cell r="D5532">
            <v>25002086</v>
          </cell>
        </row>
        <row r="5533">
          <cell r="D5533">
            <v>25001721</v>
          </cell>
        </row>
        <row r="5534">
          <cell r="D5534">
            <v>25001792</v>
          </cell>
        </row>
        <row r="5535">
          <cell r="D5535">
            <v>25002087</v>
          </cell>
        </row>
        <row r="5536">
          <cell r="D5536">
            <v>25002903</v>
          </cell>
        </row>
        <row r="5537">
          <cell r="D5537">
            <v>25001797</v>
          </cell>
        </row>
        <row r="5538">
          <cell r="D5538">
            <v>25000965</v>
          </cell>
        </row>
        <row r="5539">
          <cell r="D5539">
            <v>25001214</v>
          </cell>
        </row>
        <row r="5540">
          <cell r="D5540">
            <v>25000717</v>
          </cell>
        </row>
        <row r="5541">
          <cell r="D5541">
            <v>25000915</v>
          </cell>
        </row>
        <row r="5542">
          <cell r="D5542">
            <v>25002822</v>
          </cell>
        </row>
        <row r="5543">
          <cell r="D5543">
            <v>25001463</v>
          </cell>
        </row>
        <row r="5544">
          <cell r="D5544">
            <v>25001360</v>
          </cell>
        </row>
        <row r="5545">
          <cell r="D5545">
            <v>25002743</v>
          </cell>
        </row>
        <row r="5546">
          <cell r="D5546">
            <v>25002100</v>
          </cell>
        </row>
        <row r="5547">
          <cell r="D5547">
            <v>25001089</v>
          </cell>
        </row>
        <row r="5548">
          <cell r="D5548">
            <v>25001479</v>
          </cell>
        </row>
        <row r="5549">
          <cell r="D5549">
            <v>25001202</v>
          </cell>
        </row>
        <row r="5550">
          <cell r="D5550">
            <v>25002098</v>
          </cell>
        </row>
        <row r="5551">
          <cell r="D5551">
            <v>25002846</v>
          </cell>
        </row>
        <row r="5552">
          <cell r="D5552">
            <v>25000946</v>
          </cell>
        </row>
        <row r="5553">
          <cell r="D5553">
            <v>25001209</v>
          </cell>
        </row>
        <row r="5554">
          <cell r="D5554">
            <v>25001895</v>
          </cell>
        </row>
        <row r="5555">
          <cell r="D5555">
            <v>25002838</v>
          </cell>
        </row>
        <row r="5556">
          <cell r="D5556">
            <v>25002130</v>
          </cell>
        </row>
        <row r="5557">
          <cell r="D5557">
            <v>25002818</v>
          </cell>
        </row>
        <row r="5558">
          <cell r="D5558">
            <v>25000964</v>
          </cell>
        </row>
        <row r="5559">
          <cell r="D5559">
            <v>25001414</v>
          </cell>
        </row>
        <row r="5560">
          <cell r="D5560">
            <v>25002839</v>
          </cell>
        </row>
        <row r="5561">
          <cell r="D5561">
            <v>25002808</v>
          </cell>
        </row>
        <row r="5562">
          <cell r="D5562">
            <v>25002040</v>
          </cell>
        </row>
        <row r="5563">
          <cell r="D5563">
            <v>25001559</v>
          </cell>
        </row>
        <row r="5564">
          <cell r="D5564">
            <v>25001791</v>
          </cell>
        </row>
        <row r="5565">
          <cell r="D5565">
            <v>25002113</v>
          </cell>
        </row>
        <row r="5566">
          <cell r="D5566">
            <v>25002804</v>
          </cell>
        </row>
        <row r="5567">
          <cell r="D5567">
            <v>25000710</v>
          </cell>
        </row>
        <row r="5568">
          <cell r="D5568">
            <v>25002817</v>
          </cell>
        </row>
        <row r="5569">
          <cell r="D5569">
            <v>25001206</v>
          </cell>
        </row>
        <row r="5570">
          <cell r="D5570">
            <v>25001112</v>
          </cell>
        </row>
        <row r="5571">
          <cell r="D5571">
            <v>25001971</v>
          </cell>
        </row>
        <row r="5572">
          <cell r="D5572">
            <v>25001483</v>
          </cell>
        </row>
        <row r="5573">
          <cell r="D5573">
            <v>25002945</v>
          </cell>
        </row>
        <row r="5574">
          <cell r="D5574">
            <v>25001138</v>
          </cell>
        </row>
        <row r="5575">
          <cell r="D5575">
            <v>25002107</v>
          </cell>
        </row>
        <row r="5576">
          <cell r="D5576">
            <v>25000877</v>
          </cell>
        </row>
        <row r="5577">
          <cell r="D5577">
            <v>25000869</v>
          </cell>
        </row>
        <row r="5578">
          <cell r="D5578">
            <v>25002833</v>
          </cell>
        </row>
        <row r="5579">
          <cell r="D5579">
            <v>25001142</v>
          </cell>
        </row>
        <row r="5580">
          <cell r="D5580">
            <v>25001168</v>
          </cell>
        </row>
        <row r="5581">
          <cell r="D5581">
            <v>25001195</v>
          </cell>
        </row>
        <row r="5582">
          <cell r="D5582">
            <v>25000648</v>
          </cell>
        </row>
        <row r="5583">
          <cell r="D5583">
            <v>25001808</v>
          </cell>
        </row>
        <row r="5584">
          <cell r="D5584">
            <v>25001964</v>
          </cell>
        </row>
        <row r="5585">
          <cell r="D5585">
            <v>25001838</v>
          </cell>
        </row>
        <row r="5586">
          <cell r="D5586">
            <v>25001266</v>
          </cell>
        </row>
        <row r="5587">
          <cell r="D5587">
            <v>25001101</v>
          </cell>
        </row>
        <row r="5588">
          <cell r="D5588">
            <v>25001888</v>
          </cell>
        </row>
        <row r="5589">
          <cell r="D5589">
            <v>25000016</v>
          </cell>
        </row>
        <row r="5590">
          <cell r="D5590">
            <v>25000955</v>
          </cell>
        </row>
        <row r="5591">
          <cell r="D5591">
            <v>25001821</v>
          </cell>
        </row>
        <row r="5592">
          <cell r="D5592">
            <v>25002031</v>
          </cell>
        </row>
        <row r="5593">
          <cell r="D5593">
            <v>25001618</v>
          </cell>
        </row>
        <row r="5594">
          <cell r="D5594">
            <v>25002775</v>
          </cell>
        </row>
        <row r="5595">
          <cell r="D5595">
            <v>25001914</v>
          </cell>
        </row>
        <row r="5596">
          <cell r="D5596">
            <v>25001003</v>
          </cell>
        </row>
        <row r="5597">
          <cell r="D5597">
            <v>25000616</v>
          </cell>
        </row>
        <row r="5598">
          <cell r="D5598">
            <v>25000792</v>
          </cell>
        </row>
        <row r="5599">
          <cell r="D5599">
            <v>25002835</v>
          </cell>
        </row>
        <row r="5600">
          <cell r="D5600">
            <v>25001057</v>
          </cell>
        </row>
        <row r="5601">
          <cell r="D5601">
            <v>25001183</v>
          </cell>
        </row>
        <row r="5602">
          <cell r="D5602">
            <v>25001118</v>
          </cell>
        </row>
        <row r="5603">
          <cell r="D5603">
            <v>25001167</v>
          </cell>
        </row>
        <row r="5604">
          <cell r="D5604">
            <v>25000881</v>
          </cell>
        </row>
        <row r="5605">
          <cell r="D5605">
            <v>25001239</v>
          </cell>
        </row>
        <row r="5606">
          <cell r="D5606">
            <v>25001236</v>
          </cell>
        </row>
        <row r="5607">
          <cell r="D5607">
            <v>25001250</v>
          </cell>
        </row>
        <row r="5608">
          <cell r="D5608">
            <v>25001025</v>
          </cell>
        </row>
        <row r="5609">
          <cell r="D5609">
            <v>25001304</v>
          </cell>
        </row>
        <row r="5610">
          <cell r="D5610">
            <v>25000865</v>
          </cell>
        </row>
        <row r="5611">
          <cell r="D5611">
            <v>25000622</v>
          </cell>
        </row>
        <row r="5612">
          <cell r="D5612">
            <v>25001081</v>
          </cell>
        </row>
        <row r="5613">
          <cell r="D5613">
            <v>25000880</v>
          </cell>
        </row>
        <row r="5614">
          <cell r="D5614">
            <v>25001122</v>
          </cell>
        </row>
        <row r="5615">
          <cell r="D5615">
            <v>25000688</v>
          </cell>
        </row>
        <row r="5616">
          <cell r="D5616">
            <v>25001055</v>
          </cell>
        </row>
        <row r="5617">
          <cell r="D5617">
            <v>25002932</v>
          </cell>
        </row>
        <row r="5618">
          <cell r="D5618">
            <v>25000879</v>
          </cell>
        </row>
        <row r="5619">
          <cell r="D5619">
            <v>25000856</v>
          </cell>
        </row>
        <row r="5620">
          <cell r="D5620">
            <v>25001190</v>
          </cell>
        </row>
        <row r="5621">
          <cell r="D5621">
            <v>25001046</v>
          </cell>
        </row>
        <row r="5622">
          <cell r="D5622">
            <v>25001091</v>
          </cell>
        </row>
        <row r="5623">
          <cell r="D5623">
            <v>25001058</v>
          </cell>
        </row>
        <row r="5624">
          <cell r="D5624">
            <v>25000343</v>
          </cell>
        </row>
        <row r="5625">
          <cell r="D5625">
            <v>25001107</v>
          </cell>
        </row>
        <row r="5626">
          <cell r="D5626">
            <v>25001085</v>
          </cell>
        </row>
        <row r="5627">
          <cell r="D5627">
            <v>25000906</v>
          </cell>
        </row>
        <row r="5628">
          <cell r="D5628">
            <v>25001078</v>
          </cell>
        </row>
        <row r="5629">
          <cell r="D5629">
            <v>25001268</v>
          </cell>
        </row>
        <row r="5630">
          <cell r="D5630">
            <v>25000716</v>
          </cell>
        </row>
        <row r="5631">
          <cell r="D5631">
            <v>25000867</v>
          </cell>
        </row>
        <row r="5632">
          <cell r="D5632">
            <v>25001307</v>
          </cell>
        </row>
        <row r="5633">
          <cell r="D5633">
            <v>25001193</v>
          </cell>
        </row>
        <row r="5634">
          <cell r="D5634">
            <v>25001281</v>
          </cell>
        </row>
        <row r="5635">
          <cell r="D5635">
            <v>25001194</v>
          </cell>
        </row>
        <row r="5636">
          <cell r="D5636">
            <v>25001172</v>
          </cell>
        </row>
        <row r="5637">
          <cell r="D5637">
            <v>25000524</v>
          </cell>
        </row>
        <row r="5638">
          <cell r="D5638">
            <v>25001069</v>
          </cell>
        </row>
        <row r="5639">
          <cell r="D5639">
            <v>25000882</v>
          </cell>
        </row>
        <row r="5640">
          <cell r="D5640">
            <v>25000945</v>
          </cell>
        </row>
        <row r="5641">
          <cell r="D5641">
            <v>25000847</v>
          </cell>
        </row>
        <row r="5642">
          <cell r="D5642">
            <v>25000696</v>
          </cell>
        </row>
        <row r="5643">
          <cell r="D5643">
            <v>25001049</v>
          </cell>
        </row>
        <row r="5644">
          <cell r="D5644">
            <v>25000773</v>
          </cell>
        </row>
        <row r="5645">
          <cell r="D5645">
            <v>25000846</v>
          </cell>
        </row>
        <row r="5646">
          <cell r="D5646">
            <v>25001244</v>
          </cell>
        </row>
        <row r="5647">
          <cell r="D5647">
            <v>25000684</v>
          </cell>
        </row>
        <row r="5648">
          <cell r="D5648">
            <v>25000829</v>
          </cell>
        </row>
        <row r="5649">
          <cell r="D5649">
            <v>25001251</v>
          </cell>
        </row>
        <row r="5650">
          <cell r="D5650">
            <v>25001322</v>
          </cell>
        </row>
        <row r="5651">
          <cell r="D5651">
            <v>25000334</v>
          </cell>
        </row>
        <row r="5652">
          <cell r="D5652">
            <v>25000980</v>
          </cell>
        </row>
        <row r="5653">
          <cell r="D5653">
            <v>25000583</v>
          </cell>
        </row>
        <row r="5654">
          <cell r="D5654">
            <v>25000822</v>
          </cell>
        </row>
        <row r="5655">
          <cell r="D5655">
            <v>25000855</v>
          </cell>
        </row>
        <row r="5656">
          <cell r="D5656">
            <v>25000034</v>
          </cell>
        </row>
        <row r="5657">
          <cell r="D5657">
            <v>25001660</v>
          </cell>
        </row>
        <row r="5658">
          <cell r="D5658">
            <v>25001427</v>
          </cell>
        </row>
        <row r="5659">
          <cell r="D5659">
            <v>25002746</v>
          </cell>
        </row>
        <row r="5660">
          <cell r="D5660">
            <v>25001697</v>
          </cell>
        </row>
        <row r="5661">
          <cell r="D5661">
            <v>25001420</v>
          </cell>
        </row>
        <row r="5662">
          <cell r="D5662">
            <v>25001372</v>
          </cell>
        </row>
        <row r="5663">
          <cell r="D5663">
            <v>25002767</v>
          </cell>
        </row>
        <row r="5664">
          <cell r="D5664">
            <v>25001584</v>
          </cell>
        </row>
        <row r="5665">
          <cell r="D5665">
            <v>25001761</v>
          </cell>
        </row>
        <row r="5666">
          <cell r="D5666">
            <v>25001733</v>
          </cell>
        </row>
        <row r="5667">
          <cell r="D5667">
            <v>25000754</v>
          </cell>
        </row>
        <row r="5668">
          <cell r="D5668">
            <v>25001799</v>
          </cell>
        </row>
        <row r="5669">
          <cell r="D5669">
            <v>25002042</v>
          </cell>
        </row>
        <row r="5670">
          <cell r="D5670">
            <v>25001436</v>
          </cell>
        </row>
        <row r="5671">
          <cell r="D5671">
            <v>25001738</v>
          </cell>
        </row>
        <row r="5672">
          <cell r="D5672">
            <v>25001782</v>
          </cell>
        </row>
        <row r="5673">
          <cell r="D5673">
            <v>25001707</v>
          </cell>
        </row>
        <row r="5674">
          <cell r="D5674">
            <v>25001492</v>
          </cell>
        </row>
        <row r="5675">
          <cell r="D5675">
            <v>25001804</v>
          </cell>
        </row>
        <row r="5676">
          <cell r="D5676">
            <v>25002902</v>
          </cell>
        </row>
        <row r="5677">
          <cell r="D5677">
            <v>25001480</v>
          </cell>
        </row>
        <row r="5678">
          <cell r="D5678">
            <v>25002097</v>
          </cell>
        </row>
        <row r="5679">
          <cell r="D5679">
            <v>25002845</v>
          </cell>
        </row>
        <row r="5680">
          <cell r="D5680">
            <v>25001614</v>
          </cell>
        </row>
        <row r="5681">
          <cell r="D5681">
            <v>25001065</v>
          </cell>
        </row>
        <row r="5682">
          <cell r="D5682">
            <v>25002837</v>
          </cell>
        </row>
        <row r="5683">
          <cell r="D5683">
            <v>25002874</v>
          </cell>
        </row>
        <row r="5684">
          <cell r="D5684">
            <v>25001502</v>
          </cell>
        </row>
        <row r="5685">
          <cell r="D5685">
            <v>25001991</v>
          </cell>
        </row>
        <row r="5686">
          <cell r="D5686">
            <v>25001346</v>
          </cell>
        </row>
        <row r="5687">
          <cell r="D5687">
            <v>25002105</v>
          </cell>
        </row>
        <row r="5688">
          <cell r="D5688">
            <v>25002006</v>
          </cell>
        </row>
        <row r="5689">
          <cell r="D5689">
            <v>25001380</v>
          </cell>
        </row>
        <row r="5690">
          <cell r="D5690">
            <v>25001471</v>
          </cell>
        </row>
        <row r="5691">
          <cell r="D5691">
            <v>25001474</v>
          </cell>
        </row>
        <row r="5692">
          <cell r="D5692">
            <v>25001345</v>
          </cell>
        </row>
        <row r="5693">
          <cell r="D5693">
            <v>25001039</v>
          </cell>
        </row>
        <row r="5694">
          <cell r="D5694">
            <v>25001897</v>
          </cell>
        </row>
        <row r="5695">
          <cell r="D5695">
            <v>25001333</v>
          </cell>
        </row>
        <row r="5696">
          <cell r="D5696">
            <v>25002003</v>
          </cell>
        </row>
        <row r="5697">
          <cell r="D5697">
            <v>25001691</v>
          </cell>
        </row>
        <row r="5698">
          <cell r="D5698">
            <v>25001840</v>
          </cell>
        </row>
        <row r="5699">
          <cell r="D5699">
            <v>25002776</v>
          </cell>
        </row>
        <row r="5700">
          <cell r="D5700">
            <v>25002043</v>
          </cell>
        </row>
        <row r="5701">
          <cell r="D5701">
            <v>25001834</v>
          </cell>
        </row>
        <row r="5702">
          <cell r="D5702">
            <v>25001570</v>
          </cell>
        </row>
        <row r="5703">
          <cell r="D5703">
            <v>25001649</v>
          </cell>
        </row>
        <row r="5704">
          <cell r="D5704">
            <v>25000941</v>
          </cell>
        </row>
        <row r="5705">
          <cell r="D5705">
            <v>25001235</v>
          </cell>
        </row>
        <row r="5706">
          <cell r="D5706">
            <v>25001207</v>
          </cell>
        </row>
        <row r="5707">
          <cell r="D5707">
            <v>25001126</v>
          </cell>
        </row>
        <row r="5708">
          <cell r="D5708">
            <v>25001137</v>
          </cell>
        </row>
        <row r="5709">
          <cell r="D5709">
            <v>25001156</v>
          </cell>
        </row>
        <row r="5710">
          <cell r="D5710">
            <v>25000626</v>
          </cell>
        </row>
        <row r="5711">
          <cell r="D5711">
            <v>25000678</v>
          </cell>
        </row>
        <row r="5712">
          <cell r="D5712">
            <v>25000753</v>
          </cell>
        </row>
        <row r="5713">
          <cell r="D5713">
            <v>25001571</v>
          </cell>
        </row>
        <row r="5714">
          <cell r="D5714">
            <v>25001116</v>
          </cell>
        </row>
        <row r="5715">
          <cell r="D5715">
            <v>25001133</v>
          </cell>
        </row>
        <row r="5716">
          <cell r="D5716">
            <v>25001276</v>
          </cell>
        </row>
        <row r="5717">
          <cell r="D5717">
            <v>25001798</v>
          </cell>
        </row>
        <row r="5718">
          <cell r="D5718">
            <v>25001232</v>
          </cell>
        </row>
        <row r="5719">
          <cell r="D5719">
            <v>25002907</v>
          </cell>
        </row>
        <row r="5720">
          <cell r="D5720">
            <v>25001456</v>
          </cell>
        </row>
        <row r="5721">
          <cell r="D5721">
            <v>25001538</v>
          </cell>
        </row>
        <row r="5722">
          <cell r="D5722">
            <v>25000513</v>
          </cell>
        </row>
        <row r="5723">
          <cell r="D5723">
            <v>25001379</v>
          </cell>
        </row>
        <row r="5724">
          <cell r="D5724">
            <v>25000810</v>
          </cell>
        </row>
        <row r="5725">
          <cell r="D5725">
            <v>25001684</v>
          </cell>
        </row>
        <row r="5726">
          <cell r="D5726">
            <v>25001578</v>
          </cell>
        </row>
        <row r="5727">
          <cell r="D5727">
            <v>25001569</v>
          </cell>
        </row>
        <row r="5728">
          <cell r="D5728">
            <v>25000657</v>
          </cell>
        </row>
        <row r="5729">
          <cell r="D5729">
            <v>25001297</v>
          </cell>
        </row>
        <row r="5730">
          <cell r="D5730">
            <v>25001744</v>
          </cell>
        </row>
        <row r="5731">
          <cell r="D5731">
            <v>25000774</v>
          </cell>
        </row>
        <row r="5732">
          <cell r="D5732">
            <v>25001656</v>
          </cell>
        </row>
        <row r="5733">
          <cell r="D5733">
            <v>25001747</v>
          </cell>
        </row>
        <row r="5734">
          <cell r="D5734">
            <v>25001256</v>
          </cell>
        </row>
        <row r="5735">
          <cell r="D5735">
            <v>25000828</v>
          </cell>
        </row>
        <row r="5736">
          <cell r="D5736">
            <v>25001300</v>
          </cell>
        </row>
        <row r="5737">
          <cell r="D5737">
            <v>25001205</v>
          </cell>
        </row>
        <row r="5738">
          <cell r="D5738">
            <v>25001593</v>
          </cell>
        </row>
        <row r="5739">
          <cell r="D5739">
            <v>25000761</v>
          </cell>
        </row>
        <row r="5740">
          <cell r="D5740">
            <v>25001199</v>
          </cell>
        </row>
        <row r="5741">
          <cell r="D5741">
            <v>25000950</v>
          </cell>
        </row>
        <row r="5742">
          <cell r="D5742">
            <v>25001681</v>
          </cell>
        </row>
        <row r="5743">
          <cell r="D5743">
            <v>25002931</v>
          </cell>
        </row>
        <row r="5744">
          <cell r="D5744">
            <v>25001389</v>
          </cell>
        </row>
        <row r="5745">
          <cell r="D5745">
            <v>25000691</v>
          </cell>
        </row>
        <row r="5746">
          <cell r="D5746">
            <v>25001220</v>
          </cell>
        </row>
        <row r="5747">
          <cell r="D5747">
            <v>25000968</v>
          </cell>
        </row>
        <row r="5748">
          <cell r="D5748">
            <v>25000916</v>
          </cell>
        </row>
        <row r="5749">
          <cell r="D5749">
            <v>25000891</v>
          </cell>
        </row>
        <row r="5750">
          <cell r="D5750">
            <v>25001758</v>
          </cell>
        </row>
        <row r="5751">
          <cell r="D5751">
            <v>25000751</v>
          </cell>
        </row>
        <row r="5752">
          <cell r="D5752">
            <v>25001367</v>
          </cell>
        </row>
        <row r="5753">
          <cell r="D5753">
            <v>25001725</v>
          </cell>
        </row>
        <row r="5754">
          <cell r="D5754">
            <v>25002854</v>
          </cell>
        </row>
        <row r="5755">
          <cell r="D5755">
            <v>25001438</v>
          </cell>
        </row>
        <row r="5756">
          <cell r="D5756">
            <v>25000960</v>
          </cell>
        </row>
        <row r="5757">
          <cell r="D5757">
            <v>25001669</v>
          </cell>
        </row>
        <row r="5758">
          <cell r="D5758">
            <v>25000933</v>
          </cell>
        </row>
        <row r="5759">
          <cell r="D5759">
            <v>25001430</v>
          </cell>
        </row>
        <row r="5760">
          <cell r="D5760">
            <v>25001820</v>
          </cell>
        </row>
        <row r="5761">
          <cell r="D5761">
            <v>25001639</v>
          </cell>
        </row>
        <row r="5762">
          <cell r="D5762">
            <v>25001842</v>
          </cell>
        </row>
        <row r="5763">
          <cell r="D5763">
            <v>25001963</v>
          </cell>
        </row>
        <row r="5764">
          <cell r="D5764">
            <v>25002051</v>
          </cell>
        </row>
        <row r="5765">
          <cell r="D5765">
            <v>25002047</v>
          </cell>
        </row>
        <row r="5766">
          <cell r="D5766">
            <v>25001992</v>
          </cell>
        </row>
        <row r="5767">
          <cell r="D5767">
            <v>25002753</v>
          </cell>
        </row>
        <row r="5768">
          <cell r="D5768">
            <v>25001801</v>
          </cell>
        </row>
        <row r="5769">
          <cell r="D5769">
            <v>25002044</v>
          </cell>
        </row>
        <row r="5770">
          <cell r="D5770">
            <v>25001929</v>
          </cell>
        </row>
        <row r="5771">
          <cell r="D5771">
            <v>25002857</v>
          </cell>
        </row>
        <row r="5772">
          <cell r="D5772">
            <v>25001892</v>
          </cell>
        </row>
        <row r="5773">
          <cell r="D5773">
            <v>25001269</v>
          </cell>
        </row>
        <row r="5774">
          <cell r="D5774">
            <v>25001939</v>
          </cell>
        </row>
        <row r="5775">
          <cell r="D5775">
            <v>25002035</v>
          </cell>
        </row>
        <row r="5776">
          <cell r="D5776">
            <v>25001847</v>
          </cell>
        </row>
        <row r="5777">
          <cell r="D5777">
            <v>25002007</v>
          </cell>
        </row>
        <row r="5778">
          <cell r="D5778">
            <v>25002825</v>
          </cell>
        </row>
        <row r="5779">
          <cell r="D5779">
            <v>25001581</v>
          </cell>
        </row>
        <row r="5780">
          <cell r="D5780">
            <v>25001836</v>
          </cell>
        </row>
        <row r="5781">
          <cell r="D5781">
            <v>25001908</v>
          </cell>
        </row>
        <row r="5782">
          <cell r="D5782">
            <v>25001913</v>
          </cell>
        </row>
        <row r="5783">
          <cell r="D5783">
            <v>25000826</v>
          </cell>
        </row>
        <row r="5784">
          <cell r="D5784">
            <v>25001146</v>
          </cell>
        </row>
        <row r="5785">
          <cell r="D5785">
            <v>25000996</v>
          </cell>
        </row>
        <row r="5786">
          <cell r="D5786">
            <v>25001764</v>
          </cell>
        </row>
        <row r="5787">
          <cell r="D5787">
            <v>25002778</v>
          </cell>
        </row>
        <row r="5788">
          <cell r="D5788">
            <v>25002119</v>
          </cell>
        </row>
        <row r="5789">
          <cell r="D5789">
            <v>25001779</v>
          </cell>
        </row>
        <row r="5790">
          <cell r="D5790">
            <v>25001896</v>
          </cell>
        </row>
        <row r="5791">
          <cell r="D5791">
            <v>25002014</v>
          </cell>
        </row>
        <row r="5792">
          <cell r="D5792">
            <v>25001599</v>
          </cell>
        </row>
        <row r="5793">
          <cell r="D5793">
            <v>25001807</v>
          </cell>
        </row>
        <row r="5794">
          <cell r="D5794">
            <v>25001809</v>
          </cell>
        </row>
        <row r="5795">
          <cell r="D5795">
            <v>25002068</v>
          </cell>
        </row>
        <row r="5796">
          <cell r="D5796">
            <v>25001763</v>
          </cell>
        </row>
        <row r="5797">
          <cell r="D5797">
            <v>25001966</v>
          </cell>
        </row>
        <row r="5798">
          <cell r="D5798">
            <v>25001359</v>
          </cell>
        </row>
        <row r="5799">
          <cell r="D5799">
            <v>25002824</v>
          </cell>
        </row>
        <row r="5800">
          <cell r="D5800">
            <v>25001814</v>
          </cell>
        </row>
        <row r="5801">
          <cell r="D5801">
            <v>25001743</v>
          </cell>
        </row>
        <row r="5802">
          <cell r="D5802">
            <v>25000758</v>
          </cell>
        </row>
        <row r="5803">
          <cell r="D5803">
            <v>25000692</v>
          </cell>
        </row>
        <row r="5804">
          <cell r="D5804">
            <v>25001001</v>
          </cell>
        </row>
        <row r="5805">
          <cell r="D5805">
            <v>25001386</v>
          </cell>
        </row>
        <row r="5806">
          <cell r="D5806">
            <v>25001246</v>
          </cell>
        </row>
        <row r="5807">
          <cell r="D5807">
            <v>25001213</v>
          </cell>
        </row>
        <row r="5808">
          <cell r="D5808">
            <v>25000662</v>
          </cell>
        </row>
        <row r="5809">
          <cell r="D5809">
            <v>25001853</v>
          </cell>
        </row>
        <row r="5810">
          <cell r="D5810">
            <v>25001316</v>
          </cell>
        </row>
        <row r="5811">
          <cell r="D5811">
            <v>25001312</v>
          </cell>
        </row>
        <row r="5812">
          <cell r="D5812">
            <v>25001203</v>
          </cell>
        </row>
        <row r="5813">
          <cell r="D5813">
            <v>25000547</v>
          </cell>
        </row>
        <row r="5814">
          <cell r="D5814">
            <v>25000845</v>
          </cell>
        </row>
        <row r="5815">
          <cell r="D5815">
            <v>25000896</v>
          </cell>
        </row>
        <row r="5816">
          <cell r="D5816">
            <v>25000956</v>
          </cell>
        </row>
        <row r="5817">
          <cell r="D5817">
            <v>25001478</v>
          </cell>
        </row>
        <row r="5818">
          <cell r="D5818">
            <v>25001317</v>
          </cell>
        </row>
        <row r="5819">
          <cell r="D5819">
            <v>25001077</v>
          </cell>
        </row>
        <row r="5820">
          <cell r="D5820">
            <v>25000908</v>
          </cell>
        </row>
        <row r="5821">
          <cell r="D5821">
            <v>25001588</v>
          </cell>
        </row>
        <row r="5822">
          <cell r="D5822">
            <v>25001444</v>
          </cell>
        </row>
        <row r="5823">
          <cell r="D5823">
            <v>25001185</v>
          </cell>
        </row>
        <row r="5824">
          <cell r="D5824">
            <v>25001868</v>
          </cell>
        </row>
        <row r="5825">
          <cell r="D5825">
            <v>25001890</v>
          </cell>
        </row>
        <row r="5826">
          <cell r="D5826">
            <v>25000083</v>
          </cell>
        </row>
        <row r="5827">
          <cell r="D5827">
            <v>25000958</v>
          </cell>
        </row>
        <row r="5828">
          <cell r="D5828">
            <v>25001403</v>
          </cell>
        </row>
        <row r="5829">
          <cell r="D5829">
            <v>25002046</v>
          </cell>
        </row>
        <row r="5830">
          <cell r="D5830">
            <v>25002041</v>
          </cell>
        </row>
        <row r="5831">
          <cell r="D5831">
            <v>25002088</v>
          </cell>
        </row>
        <row r="5832">
          <cell r="D5832">
            <v>25001741</v>
          </cell>
        </row>
        <row r="5833">
          <cell r="D5833">
            <v>25001466</v>
          </cell>
        </row>
        <row r="5834">
          <cell r="D5834">
            <v>25001047</v>
          </cell>
        </row>
        <row r="5835">
          <cell r="D5835">
            <v>25002750</v>
          </cell>
        </row>
        <row r="5836">
          <cell r="D5836">
            <v>25000924</v>
          </cell>
        </row>
        <row r="5837">
          <cell r="D5837">
            <v>25000811</v>
          </cell>
        </row>
        <row r="5838">
          <cell r="D5838">
            <v>25002882</v>
          </cell>
        </row>
        <row r="5839">
          <cell r="D5839">
            <v>25000859</v>
          </cell>
        </row>
        <row r="5840">
          <cell r="D5840">
            <v>25001500</v>
          </cell>
        </row>
        <row r="5841">
          <cell r="D5841">
            <v>25000951</v>
          </cell>
        </row>
        <row r="5842">
          <cell r="D5842">
            <v>25001631</v>
          </cell>
        </row>
        <row r="5843">
          <cell r="D5843">
            <v>25000712</v>
          </cell>
        </row>
        <row r="5844">
          <cell r="D5844">
            <v>25001299</v>
          </cell>
        </row>
        <row r="5845">
          <cell r="D5845">
            <v>25001672</v>
          </cell>
        </row>
        <row r="5846">
          <cell r="D5846">
            <v>25001189</v>
          </cell>
        </row>
        <row r="5847">
          <cell r="D5847">
            <v>25001859</v>
          </cell>
        </row>
        <row r="5848">
          <cell r="D5848">
            <v>25000954</v>
          </cell>
        </row>
        <row r="5849">
          <cell r="D5849">
            <v>25001537</v>
          </cell>
        </row>
        <row r="5850">
          <cell r="D5850">
            <v>25001619</v>
          </cell>
        </row>
        <row r="5851">
          <cell r="D5851">
            <v>25002111</v>
          </cell>
        </row>
        <row r="5852">
          <cell r="D5852">
            <v>25000497</v>
          </cell>
        </row>
        <row r="5853">
          <cell r="D5853">
            <v>25001786</v>
          </cell>
        </row>
        <row r="5854">
          <cell r="D5854">
            <v>25001881</v>
          </cell>
        </row>
        <row r="5855">
          <cell r="D5855">
            <v>25001865</v>
          </cell>
        </row>
        <row r="5856">
          <cell r="D5856">
            <v>25002039</v>
          </cell>
        </row>
        <row r="5857">
          <cell r="D5857">
            <v>25001356</v>
          </cell>
        </row>
        <row r="5858">
          <cell r="D5858">
            <v>25001141</v>
          </cell>
        </row>
        <row r="5859">
          <cell r="D5859">
            <v>25001732</v>
          </cell>
        </row>
        <row r="5860">
          <cell r="D5860">
            <v>25001073</v>
          </cell>
        </row>
        <row r="5861">
          <cell r="D5861">
            <v>25001090</v>
          </cell>
        </row>
        <row r="5862">
          <cell r="D5862">
            <v>25002880</v>
          </cell>
        </row>
        <row r="5863">
          <cell r="D5863">
            <v>25002080</v>
          </cell>
        </row>
        <row r="5864">
          <cell r="D5864">
            <v>25000993</v>
          </cell>
        </row>
        <row r="5865">
          <cell r="D5865">
            <v>25002102</v>
          </cell>
        </row>
        <row r="5866">
          <cell r="D5866">
            <v>25002106</v>
          </cell>
        </row>
        <row r="5867">
          <cell r="D5867">
            <v>25001459</v>
          </cell>
        </row>
        <row r="5868">
          <cell r="D5868">
            <v>25001740</v>
          </cell>
        </row>
        <row r="5869">
          <cell r="D5869">
            <v>25000858</v>
          </cell>
        </row>
        <row r="5870">
          <cell r="D5870">
            <v>25001827</v>
          </cell>
        </row>
        <row r="5871">
          <cell r="D5871">
            <v>25001038</v>
          </cell>
        </row>
        <row r="5872">
          <cell r="D5872">
            <v>25000841</v>
          </cell>
        </row>
        <row r="5873">
          <cell r="D5873">
            <v>25000942</v>
          </cell>
        </row>
        <row r="5874">
          <cell r="D5874">
            <v>25000860</v>
          </cell>
        </row>
        <row r="5875">
          <cell r="D5875">
            <v>25001419</v>
          </cell>
        </row>
        <row r="5876">
          <cell r="D5876">
            <v>25001344</v>
          </cell>
        </row>
        <row r="5877">
          <cell r="D5877">
            <v>25001402</v>
          </cell>
        </row>
        <row r="5878">
          <cell r="D5878">
            <v>25002889</v>
          </cell>
        </row>
        <row r="5879">
          <cell r="D5879">
            <v>25001871</v>
          </cell>
        </row>
        <row r="5880">
          <cell r="D5880">
            <v>25001651</v>
          </cell>
        </row>
        <row r="5881">
          <cell r="D5881">
            <v>25001376</v>
          </cell>
        </row>
        <row r="5882">
          <cell r="D5882">
            <v>25001849</v>
          </cell>
        </row>
        <row r="5883">
          <cell r="D5883">
            <v>25001279</v>
          </cell>
        </row>
        <row r="5884">
          <cell r="D5884">
            <v>25000074</v>
          </cell>
        </row>
        <row r="5885">
          <cell r="D5885">
            <v>25001378</v>
          </cell>
        </row>
        <row r="5886">
          <cell r="D5886">
            <v>25001329</v>
          </cell>
        </row>
        <row r="5887">
          <cell r="D5887">
            <v>25001626</v>
          </cell>
        </row>
        <row r="5888">
          <cell r="D5888">
            <v>25001347</v>
          </cell>
        </row>
        <row r="5889">
          <cell r="D5889">
            <v>25002849</v>
          </cell>
        </row>
        <row r="5890">
          <cell r="D5890">
            <v>25000426</v>
          </cell>
        </row>
        <row r="5891">
          <cell r="D5891">
            <v>25001254</v>
          </cell>
        </row>
        <row r="5892">
          <cell r="D5892">
            <v>25001755</v>
          </cell>
        </row>
        <row r="5893">
          <cell r="D5893">
            <v>25002131</v>
          </cell>
        </row>
        <row r="5894">
          <cell r="D5894">
            <v>25001139</v>
          </cell>
        </row>
        <row r="5895">
          <cell r="D5895">
            <v>25000936</v>
          </cell>
        </row>
        <row r="5896">
          <cell r="D5896">
            <v>25000057</v>
          </cell>
        </row>
        <row r="5897">
          <cell r="D5897">
            <v>25001182</v>
          </cell>
        </row>
        <row r="5898">
          <cell r="D5898">
            <v>25001140</v>
          </cell>
        </row>
        <row r="5899">
          <cell r="D5899">
            <v>25000853</v>
          </cell>
        </row>
        <row r="5900">
          <cell r="D5900">
            <v>25002065</v>
          </cell>
        </row>
        <row r="5901">
          <cell r="D5901">
            <v>25001013</v>
          </cell>
        </row>
        <row r="5902">
          <cell r="D5902">
            <v>25001816</v>
          </cell>
        </row>
        <row r="5903">
          <cell r="D5903">
            <v>25002809</v>
          </cell>
        </row>
        <row r="5904">
          <cell r="D5904">
            <v>25002756</v>
          </cell>
        </row>
        <row r="5905">
          <cell r="D5905">
            <v>25002807</v>
          </cell>
        </row>
        <row r="5906">
          <cell r="D5906">
            <v>25002742</v>
          </cell>
        </row>
        <row r="5907">
          <cell r="D5907">
            <v>25002939</v>
          </cell>
        </row>
        <row r="5908">
          <cell r="D5908">
            <v>25001108</v>
          </cell>
        </row>
        <row r="5909">
          <cell r="D5909">
            <v>25002896</v>
          </cell>
        </row>
        <row r="5910">
          <cell r="D5910">
            <v>25000959</v>
          </cell>
        </row>
        <row r="5911">
          <cell r="D5911">
            <v>25002027</v>
          </cell>
        </row>
        <row r="5912">
          <cell r="D5912">
            <v>25002814</v>
          </cell>
        </row>
        <row r="5913">
          <cell r="D5913">
            <v>25001023</v>
          </cell>
        </row>
        <row r="5914">
          <cell r="D5914">
            <v>25001981</v>
          </cell>
        </row>
        <row r="5915">
          <cell r="D5915">
            <v>25001563</v>
          </cell>
        </row>
        <row r="5916">
          <cell r="D5916">
            <v>25001921</v>
          </cell>
        </row>
        <row r="5917">
          <cell r="D5917">
            <v>25001822</v>
          </cell>
        </row>
        <row r="5918">
          <cell r="D5918">
            <v>25002740</v>
          </cell>
        </row>
        <row r="5919">
          <cell r="D5919">
            <v>25001748</v>
          </cell>
        </row>
        <row r="5920">
          <cell r="D5920">
            <v>25002940</v>
          </cell>
        </row>
        <row r="5921">
          <cell r="D5921">
            <v>25001754</v>
          </cell>
        </row>
        <row r="5922">
          <cell r="D5922">
            <v>25001831</v>
          </cell>
        </row>
        <row r="5923">
          <cell r="D5923">
            <v>25001351</v>
          </cell>
        </row>
        <row r="5924">
          <cell r="D5924">
            <v>25001679</v>
          </cell>
        </row>
        <row r="5925">
          <cell r="D5925">
            <v>25000863</v>
          </cell>
        </row>
        <row r="5926">
          <cell r="D5926">
            <v>25001485</v>
          </cell>
        </row>
        <row r="5927">
          <cell r="D5927">
            <v>25001390</v>
          </cell>
        </row>
        <row r="5928">
          <cell r="D5928">
            <v>25001337</v>
          </cell>
        </row>
        <row r="5929">
          <cell r="D5929">
            <v>25002093</v>
          </cell>
        </row>
        <row r="5930">
          <cell r="D5930">
            <v>25001321</v>
          </cell>
        </row>
        <row r="5931">
          <cell r="D5931">
            <v>25001364</v>
          </cell>
        </row>
        <row r="5932">
          <cell r="D5932">
            <v>25001958</v>
          </cell>
        </row>
        <row r="5933">
          <cell r="D5933">
            <v>25002895</v>
          </cell>
        </row>
        <row r="5934">
          <cell r="D5934">
            <v>25001993</v>
          </cell>
        </row>
        <row r="5935">
          <cell r="D5935">
            <v>25002760</v>
          </cell>
        </row>
        <row r="5936">
          <cell r="D5936">
            <v>25001461</v>
          </cell>
        </row>
        <row r="5937">
          <cell r="D5937">
            <v>25001877</v>
          </cell>
        </row>
        <row r="5938">
          <cell r="D5938">
            <v>25001280</v>
          </cell>
        </row>
        <row r="5939">
          <cell r="D5939">
            <v>25002023</v>
          </cell>
        </row>
        <row r="5940">
          <cell r="D5940">
            <v>25001549</v>
          </cell>
        </row>
        <row r="5941">
          <cell r="D5941">
            <v>25001874</v>
          </cell>
        </row>
        <row r="5942">
          <cell r="D5942">
            <v>25000341</v>
          </cell>
        </row>
        <row r="5943">
          <cell r="D5943">
            <v>25001843</v>
          </cell>
        </row>
        <row r="5944">
          <cell r="D5944">
            <v>25001355</v>
          </cell>
        </row>
        <row r="5945">
          <cell r="D5945">
            <v>25001609</v>
          </cell>
        </row>
        <row r="5946">
          <cell r="D5946">
            <v>25000065</v>
          </cell>
        </row>
        <row r="5947">
          <cell r="D5947">
            <v>25001285</v>
          </cell>
        </row>
        <row r="5948">
          <cell r="D5948">
            <v>25000077</v>
          </cell>
        </row>
        <row r="5949">
          <cell r="D5949">
            <v>25001440</v>
          </cell>
        </row>
        <row r="5950">
          <cell r="D5950">
            <v>25002922</v>
          </cell>
        </row>
        <row r="5951">
          <cell r="D5951">
            <v>25001019</v>
          </cell>
        </row>
        <row r="5952">
          <cell r="D5952">
            <v>25002755</v>
          </cell>
        </row>
        <row r="5953">
          <cell r="D5953">
            <v>25001135</v>
          </cell>
        </row>
        <row r="5954">
          <cell r="D5954">
            <v>25001974</v>
          </cell>
        </row>
        <row r="5955">
          <cell r="D5955">
            <v>25002858</v>
          </cell>
        </row>
        <row r="5956">
          <cell r="D5956">
            <v>25001745</v>
          </cell>
        </row>
        <row r="5957">
          <cell r="D5957">
            <v>25001291</v>
          </cell>
        </row>
        <row r="5958">
          <cell r="D5958">
            <v>25000849</v>
          </cell>
        </row>
        <row r="5959">
          <cell r="D5959">
            <v>25002117</v>
          </cell>
        </row>
        <row r="5960">
          <cell r="D5960">
            <v>25001361</v>
          </cell>
        </row>
        <row r="5961">
          <cell r="D5961">
            <v>25001341</v>
          </cell>
        </row>
        <row r="5962">
          <cell r="D5962">
            <v>25001813</v>
          </cell>
        </row>
        <row r="5963">
          <cell r="D5963">
            <v>25002002</v>
          </cell>
        </row>
        <row r="5964">
          <cell r="D5964">
            <v>25001762</v>
          </cell>
        </row>
        <row r="5965">
          <cell r="D5965">
            <v>25002769</v>
          </cell>
        </row>
        <row r="5966">
          <cell r="D5966">
            <v>25001495</v>
          </cell>
        </row>
        <row r="5967">
          <cell r="D5967">
            <v>25002943</v>
          </cell>
        </row>
        <row r="5968">
          <cell r="D5968">
            <v>25001884</v>
          </cell>
        </row>
        <row r="5969">
          <cell r="D5969">
            <v>25002092</v>
          </cell>
        </row>
        <row r="5970">
          <cell r="D5970">
            <v>25001718</v>
          </cell>
        </row>
        <row r="5971">
          <cell r="D5971">
            <v>25001769</v>
          </cell>
        </row>
        <row r="5972">
          <cell r="D5972">
            <v>25000232</v>
          </cell>
        </row>
        <row r="5973">
          <cell r="D5973">
            <v>25001562</v>
          </cell>
        </row>
        <row r="5974">
          <cell r="D5974">
            <v>25001363</v>
          </cell>
        </row>
        <row r="5975">
          <cell r="D5975">
            <v>25001898</v>
          </cell>
        </row>
        <row r="5976">
          <cell r="D5976">
            <v>25001887</v>
          </cell>
        </row>
        <row r="5977">
          <cell r="D5977">
            <v>25002856</v>
          </cell>
        </row>
        <row r="5978">
          <cell r="D5978">
            <v>25000974</v>
          </cell>
        </row>
        <row r="5979">
          <cell r="D5979">
            <v>25001709</v>
          </cell>
        </row>
        <row r="5980">
          <cell r="D5980">
            <v>25000517</v>
          </cell>
        </row>
        <row r="5981">
          <cell r="D5981">
            <v>25000410</v>
          </cell>
        </row>
        <row r="5982">
          <cell r="D5982">
            <v>25001860</v>
          </cell>
        </row>
        <row r="5983">
          <cell r="D5983">
            <v>25001781</v>
          </cell>
        </row>
        <row r="5984">
          <cell r="D5984">
            <v>25001240</v>
          </cell>
        </row>
        <row r="5985">
          <cell r="D5985">
            <v>25000969</v>
          </cell>
        </row>
        <row r="5986">
          <cell r="D5986">
            <v>25000729</v>
          </cell>
        </row>
        <row r="5987">
          <cell r="D5987">
            <v>25000973</v>
          </cell>
        </row>
        <row r="5988">
          <cell r="D5988">
            <v>25000977</v>
          </cell>
        </row>
        <row r="5989">
          <cell r="D5989">
            <v>25001561</v>
          </cell>
        </row>
        <row r="5990">
          <cell r="D5990">
            <v>25000850</v>
          </cell>
        </row>
        <row r="5991">
          <cell r="D5991">
            <v>25002954</v>
          </cell>
        </row>
        <row r="5992">
          <cell r="D5992">
            <v>25001600</v>
          </cell>
        </row>
        <row r="5993">
          <cell r="D5993">
            <v>25000237</v>
          </cell>
        </row>
        <row r="5994">
          <cell r="D5994">
            <v>25002960</v>
          </cell>
        </row>
        <row r="5995">
          <cell r="D5995">
            <v>25002913</v>
          </cell>
        </row>
        <row r="5996">
          <cell r="D5996">
            <v>25002909</v>
          </cell>
        </row>
        <row r="5997">
          <cell r="D5997">
            <v>25002074</v>
          </cell>
        </row>
        <row r="5998">
          <cell r="D5998">
            <v>25002899</v>
          </cell>
        </row>
        <row r="5999">
          <cell r="D5999">
            <v>25002952</v>
          </cell>
        </row>
        <row r="6000">
          <cell r="D6000">
            <v>25002761</v>
          </cell>
        </row>
        <row r="6001">
          <cell r="D6001">
            <v>25000759</v>
          </cell>
        </row>
        <row r="6002">
          <cell r="D6002">
            <v>25001940</v>
          </cell>
        </row>
        <row r="6003">
          <cell r="D6003">
            <v>25002127</v>
          </cell>
        </row>
        <row r="6004">
          <cell r="D6004">
            <v>25001028</v>
          </cell>
        </row>
        <row r="6005">
          <cell r="D6005">
            <v>25000496</v>
          </cell>
        </row>
        <row r="6006">
          <cell r="D6006">
            <v>25001504</v>
          </cell>
        </row>
        <row r="6007">
          <cell r="D6007">
            <v>25002949</v>
          </cell>
        </row>
        <row r="6008">
          <cell r="D6008">
            <v>25001180</v>
          </cell>
        </row>
        <row r="6009">
          <cell r="D6009">
            <v>25001219</v>
          </cell>
        </row>
        <row r="6010">
          <cell r="D6010">
            <v>25002955</v>
          </cell>
        </row>
        <row r="6011">
          <cell r="D6011">
            <v>25001980</v>
          </cell>
        </row>
        <row r="6012">
          <cell r="D6012">
            <v>25001313</v>
          </cell>
        </row>
        <row r="6013">
          <cell r="D6013">
            <v>25002052</v>
          </cell>
        </row>
        <row r="6014">
          <cell r="D6014">
            <v>25000039</v>
          </cell>
        </row>
        <row r="6015">
          <cell r="D6015">
            <v>25001061</v>
          </cell>
        </row>
        <row r="6016">
          <cell r="D6016">
            <v>25001750</v>
          </cell>
        </row>
        <row r="6017">
          <cell r="D6017">
            <v>25002881</v>
          </cell>
        </row>
        <row r="6018">
          <cell r="D6018">
            <v>25000019</v>
          </cell>
        </row>
        <row r="6019">
          <cell r="D6019">
            <v>25002120</v>
          </cell>
        </row>
        <row r="6020">
          <cell r="D6020">
            <v>25000603</v>
          </cell>
        </row>
        <row r="6021">
          <cell r="D6021">
            <v>25001833</v>
          </cell>
        </row>
        <row r="6022">
          <cell r="D6022">
            <v>25001374</v>
          </cell>
        </row>
        <row r="6023">
          <cell r="D6023">
            <v>25000003</v>
          </cell>
        </row>
        <row r="6024">
          <cell r="D6024">
            <v>25002926</v>
          </cell>
        </row>
        <row r="6025">
          <cell r="D6025">
            <v>25001856</v>
          </cell>
        </row>
        <row r="6026">
          <cell r="D6026">
            <v>25000107</v>
          </cell>
        </row>
        <row r="6027">
          <cell r="D6027">
            <v>25001394</v>
          </cell>
        </row>
        <row r="6028">
          <cell r="D6028">
            <v>25001574</v>
          </cell>
        </row>
        <row r="6029">
          <cell r="D6029">
            <v>25000901</v>
          </cell>
        </row>
        <row r="6030">
          <cell r="D6030">
            <v>25001018</v>
          </cell>
        </row>
        <row r="6031">
          <cell r="D6031">
            <v>25001828</v>
          </cell>
        </row>
        <row r="6032">
          <cell r="D6032">
            <v>25001604</v>
          </cell>
        </row>
        <row r="6033">
          <cell r="D6033">
            <v>25002757</v>
          </cell>
        </row>
        <row r="6034">
          <cell r="D6034">
            <v>25001731</v>
          </cell>
        </row>
        <row r="6035">
          <cell r="D6035">
            <v>25002953</v>
          </cell>
        </row>
        <row r="6036">
          <cell r="D6036">
            <v>25002803</v>
          </cell>
        </row>
        <row r="6037">
          <cell r="D6037">
            <v>25002911</v>
          </cell>
        </row>
        <row r="6038">
          <cell r="D6038">
            <v>25001702</v>
          </cell>
        </row>
        <row r="6039">
          <cell r="D6039">
            <v>25001637</v>
          </cell>
        </row>
        <row r="6040">
          <cell r="D6040">
            <v>25001215</v>
          </cell>
        </row>
        <row r="6041">
          <cell r="D6041">
            <v>25000910</v>
          </cell>
        </row>
        <row r="6042">
          <cell r="D6042">
            <v>25001916</v>
          </cell>
        </row>
        <row r="6043">
          <cell r="D6043">
            <v>25001688</v>
          </cell>
        </row>
        <row r="6044">
          <cell r="D6044">
            <v>25001006</v>
          </cell>
        </row>
        <row r="6045">
          <cell r="D6045">
            <v>25001627</v>
          </cell>
        </row>
        <row r="6046">
          <cell r="D6046">
            <v>25000048</v>
          </cell>
        </row>
        <row r="6047">
          <cell r="D6047">
            <v>25001551</v>
          </cell>
        </row>
        <row r="6048">
          <cell r="D6048">
            <v>25001216</v>
          </cell>
        </row>
        <row r="6049">
          <cell r="D6049">
            <v>25000384</v>
          </cell>
        </row>
        <row r="6050">
          <cell r="D6050">
            <v>25000578</v>
          </cell>
        </row>
        <row r="6051">
          <cell r="D6051">
            <v>25001612</v>
          </cell>
        </row>
        <row r="6052">
          <cell r="D6052">
            <v>25002816</v>
          </cell>
        </row>
        <row r="6053">
          <cell r="D6053">
            <v>25000861</v>
          </cell>
        </row>
        <row r="6054">
          <cell r="D6054">
            <v>25002920</v>
          </cell>
        </row>
        <row r="6055">
          <cell r="D6055">
            <v>25002082</v>
          </cell>
        </row>
        <row r="6056">
          <cell r="D6056">
            <v>25002921</v>
          </cell>
        </row>
        <row r="6057">
          <cell r="D6057">
            <v>25001261</v>
          </cell>
        </row>
        <row r="6058">
          <cell r="D6058">
            <v>25001737</v>
          </cell>
        </row>
        <row r="6059">
          <cell r="D6059">
            <v>25000627</v>
          </cell>
        </row>
        <row r="6060">
          <cell r="D6060">
            <v>25000042</v>
          </cell>
        </row>
        <row r="6061">
          <cell r="D6061">
            <v>25001698</v>
          </cell>
        </row>
        <row r="6062">
          <cell r="D6062">
            <v>25002011</v>
          </cell>
        </row>
        <row r="6063">
          <cell r="D6063">
            <v>25000852</v>
          </cell>
        </row>
        <row r="6064">
          <cell r="D6064">
            <v>25001770</v>
          </cell>
        </row>
        <row r="6065">
          <cell r="D6065">
            <v>25000516</v>
          </cell>
        </row>
        <row r="6066">
          <cell r="D6066">
            <v>25002877</v>
          </cell>
        </row>
        <row r="6067">
          <cell r="D6067">
            <v>25001586</v>
          </cell>
        </row>
        <row r="6068">
          <cell r="D6068">
            <v>25001040</v>
          </cell>
        </row>
        <row r="6069">
          <cell r="D6069">
            <v>25001795</v>
          </cell>
        </row>
        <row r="6070">
          <cell r="D6070">
            <v>25002114</v>
          </cell>
        </row>
        <row r="6071">
          <cell r="D6071">
            <v>25002869</v>
          </cell>
        </row>
        <row r="6072">
          <cell r="D6072">
            <v>25000953</v>
          </cell>
        </row>
        <row r="6073">
          <cell r="D6073">
            <v>25000890</v>
          </cell>
        </row>
        <row r="6074">
          <cell r="D6074">
            <v>25002751</v>
          </cell>
        </row>
        <row r="6075">
          <cell r="D6075">
            <v>25000783</v>
          </cell>
        </row>
        <row r="6076">
          <cell r="D6076">
            <v>25000800</v>
          </cell>
        </row>
        <row r="6077">
          <cell r="D6077">
            <v>25001611</v>
          </cell>
        </row>
        <row r="6078">
          <cell r="D6078">
            <v>25001757</v>
          </cell>
        </row>
        <row r="6079">
          <cell r="D6079">
            <v>25001652</v>
          </cell>
        </row>
        <row r="6080">
          <cell r="D6080">
            <v>25001653</v>
          </cell>
        </row>
        <row r="6081">
          <cell r="D6081">
            <v>25001200</v>
          </cell>
        </row>
        <row r="6082">
          <cell r="D6082">
            <v>25000708</v>
          </cell>
        </row>
        <row r="6083">
          <cell r="D6083">
            <v>25000746</v>
          </cell>
        </row>
        <row r="6084">
          <cell r="D6084">
            <v>25000720</v>
          </cell>
        </row>
        <row r="6085">
          <cell r="D6085">
            <v>25001259</v>
          </cell>
        </row>
        <row r="6086">
          <cell r="D6086">
            <v>25001662</v>
          </cell>
        </row>
        <row r="6087">
          <cell r="D6087">
            <v>25001663</v>
          </cell>
        </row>
        <row r="6088">
          <cell r="D6088">
            <v>25001125</v>
          </cell>
        </row>
        <row r="6089">
          <cell r="D6089">
            <v>25000819</v>
          </cell>
        </row>
        <row r="6090">
          <cell r="D6090">
            <v>25001646</v>
          </cell>
        </row>
        <row r="6091">
          <cell r="D6091">
            <v>25001904</v>
          </cell>
        </row>
        <row r="6092">
          <cell r="D6092">
            <v>25001460</v>
          </cell>
        </row>
        <row r="6093">
          <cell r="D6093">
            <v>25000929</v>
          </cell>
        </row>
        <row r="6094">
          <cell r="D6094">
            <v>25000827</v>
          </cell>
        </row>
        <row r="6095">
          <cell r="D6095">
            <v>25001687</v>
          </cell>
        </row>
        <row r="6096">
          <cell r="D6096">
            <v>25001723</v>
          </cell>
        </row>
        <row r="6097">
          <cell r="D6097">
            <v>25001712</v>
          </cell>
        </row>
        <row r="6098">
          <cell r="D6098">
            <v>25001567</v>
          </cell>
        </row>
        <row r="6099">
          <cell r="D6099">
            <v>25001625</v>
          </cell>
        </row>
        <row r="6100">
          <cell r="D6100">
            <v>25000797</v>
          </cell>
        </row>
        <row r="6101">
          <cell r="D6101">
            <v>25002950</v>
          </cell>
        </row>
        <row r="6102">
          <cell r="D6102">
            <v>25001590</v>
          </cell>
        </row>
        <row r="6103">
          <cell r="D6103">
            <v>25000681</v>
          </cell>
        </row>
        <row r="6104">
          <cell r="D6104">
            <v>25001616</v>
          </cell>
        </row>
        <row r="6105">
          <cell r="D6105">
            <v>25001841</v>
          </cell>
        </row>
        <row r="6106">
          <cell r="D6106">
            <v>25001885</v>
          </cell>
        </row>
        <row r="6107">
          <cell r="D6107">
            <v>25002832</v>
          </cell>
        </row>
        <row r="6108">
          <cell r="D6108">
            <v>25001224</v>
          </cell>
        </row>
        <row r="6109">
          <cell r="D6109">
            <v>25001654</v>
          </cell>
        </row>
        <row r="6110">
          <cell r="D6110">
            <v>25001587</v>
          </cell>
        </row>
        <row r="6111">
          <cell r="D6111">
            <v>25001575</v>
          </cell>
        </row>
        <row r="6112">
          <cell r="D6112">
            <v>25001749</v>
          </cell>
        </row>
        <row r="6113">
          <cell r="D6113">
            <v>25000931</v>
          </cell>
        </row>
        <row r="6114">
          <cell r="D6114">
            <v>25000682</v>
          </cell>
        </row>
        <row r="6115">
          <cell r="D6115">
            <v>25000138</v>
          </cell>
        </row>
        <row r="6116">
          <cell r="D6116">
            <v>25002078</v>
          </cell>
        </row>
        <row r="6117">
          <cell r="D6117">
            <v>25000833</v>
          </cell>
        </row>
        <row r="6118">
          <cell r="D6118">
            <v>25000991</v>
          </cell>
        </row>
        <row r="6119">
          <cell r="D6119">
            <v>25001954</v>
          </cell>
        </row>
        <row r="6120">
          <cell r="D6120">
            <v>25001880</v>
          </cell>
        </row>
        <row r="6121">
          <cell r="D6121">
            <v>25001208</v>
          </cell>
        </row>
        <row r="6122">
          <cell r="D6122">
            <v>25001080</v>
          </cell>
        </row>
        <row r="6123">
          <cell r="D6123">
            <v>25002765</v>
          </cell>
        </row>
        <row r="6124">
          <cell r="D6124">
            <v>25000755</v>
          </cell>
        </row>
        <row r="6125">
          <cell r="D6125">
            <v>25001489</v>
          </cell>
        </row>
        <row r="6126">
          <cell r="D6126">
            <v>25002089</v>
          </cell>
        </row>
        <row r="6127">
          <cell r="D6127">
            <v>25001093</v>
          </cell>
        </row>
        <row r="6128">
          <cell r="D6128">
            <v>25000838</v>
          </cell>
        </row>
        <row r="6129">
          <cell r="D6129">
            <v>25000763</v>
          </cell>
        </row>
        <row r="6130">
          <cell r="D6130">
            <v>25000239</v>
          </cell>
        </row>
        <row r="6131">
          <cell r="D6131">
            <v>25002963</v>
          </cell>
        </row>
        <row r="6132">
          <cell r="D6132">
            <v>25001335</v>
          </cell>
        </row>
        <row r="6133">
          <cell r="D6133">
            <v>25001148</v>
          </cell>
        </row>
        <row r="6134">
          <cell r="D6134">
            <v>25001692</v>
          </cell>
        </row>
        <row r="6135">
          <cell r="D6135">
            <v>25001323</v>
          </cell>
        </row>
        <row r="6136">
          <cell r="D6136">
            <v>25001488</v>
          </cell>
        </row>
        <row r="6137">
          <cell r="D6137">
            <v>25002942</v>
          </cell>
        </row>
        <row r="6138">
          <cell r="D6138">
            <v>25002020</v>
          </cell>
        </row>
        <row r="6139">
          <cell r="D6139">
            <v>25001435</v>
          </cell>
        </row>
        <row r="6140">
          <cell r="D6140">
            <v>25000047</v>
          </cell>
        </row>
        <row r="6141">
          <cell r="D6141">
            <v>25001375</v>
          </cell>
        </row>
        <row r="6142">
          <cell r="D6142">
            <v>25001373</v>
          </cell>
        </row>
        <row r="6143">
          <cell r="D6143">
            <v>25000952</v>
          </cell>
        </row>
        <row r="6144">
          <cell r="D6144">
            <v>25001957</v>
          </cell>
        </row>
        <row r="6145">
          <cell r="D6145">
            <v>25001636</v>
          </cell>
        </row>
        <row r="6146">
          <cell r="D6146">
            <v>25002892</v>
          </cell>
        </row>
        <row r="6147">
          <cell r="D6147">
            <v>25000944</v>
          </cell>
        </row>
        <row r="6148">
          <cell r="D6148">
            <v>25000741</v>
          </cell>
        </row>
        <row r="6149">
          <cell r="D6149">
            <v>25000486</v>
          </cell>
        </row>
        <row r="6150">
          <cell r="D6150">
            <v>25002938</v>
          </cell>
        </row>
        <row r="6151">
          <cell r="D6151">
            <v>25002852</v>
          </cell>
        </row>
        <row r="6152">
          <cell r="D6152">
            <v>25002037</v>
          </cell>
        </row>
        <row r="6153">
          <cell r="D6153">
            <v>25000807</v>
          </cell>
        </row>
        <row r="6154">
          <cell r="D6154">
            <v>25002905</v>
          </cell>
        </row>
        <row r="6155">
          <cell r="D6155">
            <v>25001730</v>
          </cell>
        </row>
        <row r="6156">
          <cell r="D6156">
            <v>25002034</v>
          </cell>
        </row>
        <row r="6157">
          <cell r="D6157">
            <v>25002908</v>
          </cell>
        </row>
        <row r="6158">
          <cell r="D6158">
            <v>25001410</v>
          </cell>
        </row>
        <row r="6159">
          <cell r="D6159">
            <v>25000671</v>
          </cell>
        </row>
        <row r="6160">
          <cell r="D6160">
            <v>25001340</v>
          </cell>
        </row>
        <row r="6161">
          <cell r="D6161">
            <v>25002104</v>
          </cell>
        </row>
        <row r="6162">
          <cell r="D6162">
            <v>25001622</v>
          </cell>
        </row>
        <row r="6163">
          <cell r="D6163">
            <v>25001382</v>
          </cell>
        </row>
        <row r="6164">
          <cell r="D6164">
            <v>25000063</v>
          </cell>
        </row>
        <row r="6165">
          <cell r="D6165">
            <v>25000883</v>
          </cell>
        </row>
        <row r="6166">
          <cell r="D6166">
            <v>25002019</v>
          </cell>
        </row>
        <row r="6167">
          <cell r="D6167">
            <v>25002944</v>
          </cell>
        </row>
        <row r="6168">
          <cell r="D6168">
            <v>25002843</v>
          </cell>
        </row>
        <row r="6169">
          <cell r="D6169">
            <v>25002927</v>
          </cell>
        </row>
        <row r="6170">
          <cell r="D6170">
            <v>25001623</v>
          </cell>
        </row>
        <row r="6171">
          <cell r="D6171">
            <v>25000010</v>
          </cell>
        </row>
        <row r="6172">
          <cell r="D6172">
            <v>25001924</v>
          </cell>
        </row>
        <row r="6173">
          <cell r="D6173">
            <v>25001773</v>
          </cell>
        </row>
        <row r="6174">
          <cell r="D6174">
            <v>25002055</v>
          </cell>
        </row>
        <row r="6175">
          <cell r="D6175">
            <v>25002923</v>
          </cell>
        </row>
        <row r="6176">
          <cell r="D6176">
            <v>25001647</v>
          </cell>
        </row>
        <row r="6177">
          <cell r="D6177">
            <v>25000523</v>
          </cell>
        </row>
        <row r="6178">
          <cell r="D6178">
            <v>25002853</v>
          </cell>
        </row>
        <row r="6179">
          <cell r="D6179">
            <v>25000033</v>
          </cell>
        </row>
        <row r="6180">
          <cell r="D6180">
            <v>25002036</v>
          </cell>
        </row>
        <row r="6181">
          <cell r="D6181">
            <v>25000884</v>
          </cell>
        </row>
        <row r="6182">
          <cell r="D6182">
            <v>25000776</v>
          </cell>
        </row>
        <row r="6183">
          <cell r="D6183">
            <v>25002928</v>
          </cell>
        </row>
        <row r="6184">
          <cell r="D6184">
            <v>25001746</v>
          </cell>
        </row>
        <row r="6185">
          <cell r="D6185">
            <v>25001968</v>
          </cell>
        </row>
        <row r="6186">
          <cell r="D6186">
            <v>25002810</v>
          </cell>
        </row>
        <row r="6187">
          <cell r="D6187">
            <v>25001487</v>
          </cell>
        </row>
        <row r="6188">
          <cell r="D6188">
            <v>25001824</v>
          </cell>
        </row>
        <row r="6189">
          <cell r="D6189">
            <v>25001037</v>
          </cell>
        </row>
        <row r="6190">
          <cell r="D6190">
            <v>25000840</v>
          </cell>
        </row>
        <row r="6191">
          <cell r="D6191">
            <v>25000711</v>
          </cell>
        </row>
        <row r="6192">
          <cell r="D6192">
            <v>25001802</v>
          </cell>
        </row>
        <row r="6193">
          <cell r="D6193">
            <v>25000652</v>
          </cell>
        </row>
        <row r="6194">
          <cell r="D6194">
            <v>25001927</v>
          </cell>
        </row>
        <row r="6195">
          <cell r="D6195">
            <v>25000976</v>
          </cell>
        </row>
        <row r="6196">
          <cell r="D6196">
            <v>25000830</v>
          </cell>
        </row>
        <row r="6197">
          <cell r="D6197">
            <v>25000686</v>
          </cell>
        </row>
        <row r="6198">
          <cell r="D6198">
            <v>25002859</v>
          </cell>
        </row>
        <row r="6199">
          <cell r="D6199">
            <v>25001633</v>
          </cell>
        </row>
        <row r="6200">
          <cell r="D6200">
            <v>25000649</v>
          </cell>
        </row>
        <row r="6201">
          <cell r="D6201">
            <v>25001396</v>
          </cell>
        </row>
        <row r="6202">
          <cell r="D6202">
            <v>25001408</v>
          </cell>
        </row>
        <row r="6203">
          <cell r="D6203">
            <v>25000634</v>
          </cell>
        </row>
        <row r="6204">
          <cell r="D6204">
            <v>25001875</v>
          </cell>
        </row>
        <row r="6205">
          <cell r="D6205">
            <v>25001357</v>
          </cell>
        </row>
        <row r="6206">
          <cell r="D6206">
            <v>25001282</v>
          </cell>
        </row>
        <row r="6207">
          <cell r="D6207">
            <v>25001245</v>
          </cell>
        </row>
        <row r="6208">
          <cell r="D6208">
            <v>25001227</v>
          </cell>
        </row>
        <row r="6209">
          <cell r="D6209">
            <v>25001062</v>
          </cell>
        </row>
        <row r="6210">
          <cell r="D6210">
            <v>25001053</v>
          </cell>
        </row>
        <row r="6211">
          <cell r="D6211">
            <v>25001295</v>
          </cell>
        </row>
        <row r="6212">
          <cell r="D6212">
            <v>25001818</v>
          </cell>
        </row>
        <row r="6213">
          <cell r="D6213">
            <v>25002759</v>
          </cell>
        </row>
        <row r="6214">
          <cell r="D6214">
            <v>25001257</v>
          </cell>
        </row>
        <row r="6215">
          <cell r="D6215">
            <v>25002779</v>
          </cell>
        </row>
        <row r="6216">
          <cell r="D6216">
            <v>25002134</v>
          </cell>
        </row>
        <row r="6217">
          <cell r="D6217">
            <v>25002135</v>
          </cell>
        </row>
        <row r="6218">
          <cell r="D6218">
            <v>25002136</v>
          </cell>
        </row>
        <row r="6219">
          <cell r="D6219">
            <v>25002137</v>
          </cell>
        </row>
        <row r="6220">
          <cell r="D6220">
            <v>25002138</v>
          </cell>
        </row>
        <row r="6221">
          <cell r="D6221">
            <v>25002139</v>
          </cell>
        </row>
        <row r="6222">
          <cell r="D6222">
            <v>25002140</v>
          </cell>
        </row>
        <row r="6223">
          <cell r="D6223">
            <v>25002142</v>
          </cell>
        </row>
        <row r="6224">
          <cell r="D6224">
            <v>25001253</v>
          </cell>
        </row>
        <row r="6225">
          <cell r="D6225">
            <v>25000040</v>
          </cell>
        </row>
        <row r="6226">
          <cell r="D6226">
            <v>25002977</v>
          </cell>
        </row>
        <row r="6227">
          <cell r="D6227">
            <v>25002144</v>
          </cell>
        </row>
        <row r="6228">
          <cell r="D6228">
            <v>25001252</v>
          </cell>
        </row>
        <row r="6229">
          <cell r="D6229">
            <v>25002991</v>
          </cell>
        </row>
        <row r="6230">
          <cell r="D6230">
            <v>25002150</v>
          </cell>
        </row>
        <row r="6231">
          <cell r="D6231">
            <v>25002151</v>
          </cell>
        </row>
        <row r="6232">
          <cell r="D6232">
            <v>25002985</v>
          </cell>
        </row>
        <row r="6233">
          <cell r="D6233">
            <v>25002771</v>
          </cell>
        </row>
        <row r="6234">
          <cell r="D6234">
            <v>25002973</v>
          </cell>
        </row>
        <row r="6235">
          <cell r="D6235">
            <v>25002073</v>
          </cell>
        </row>
        <row r="6236">
          <cell r="D6236">
            <v>25002071</v>
          </cell>
        </row>
        <row r="6237">
          <cell r="D6237">
            <v>25002153</v>
          </cell>
        </row>
        <row r="6238">
          <cell r="D6238">
            <v>25002154</v>
          </cell>
        </row>
        <row r="6239">
          <cell r="D6239">
            <v>25002968</v>
          </cell>
        </row>
        <row r="6240">
          <cell r="D6240">
            <v>25002976</v>
          </cell>
        </row>
        <row r="6241">
          <cell r="D6241">
            <v>25002156</v>
          </cell>
        </row>
        <row r="6242">
          <cell r="D6242">
            <v>25002157</v>
          </cell>
        </row>
        <row r="6243">
          <cell r="D6243">
            <v>25002158</v>
          </cell>
        </row>
        <row r="6244">
          <cell r="D6244">
            <v>25002159</v>
          </cell>
        </row>
        <row r="6245">
          <cell r="D6245">
            <v>25002994</v>
          </cell>
        </row>
        <row r="6246">
          <cell r="D6246">
            <v>25002160</v>
          </cell>
        </row>
        <row r="6247">
          <cell r="D6247">
            <v>25002164</v>
          </cell>
        </row>
        <row r="6248">
          <cell r="D6248">
            <v>25002165</v>
          </cell>
        </row>
        <row r="6249">
          <cell r="D6249">
            <v>25002166</v>
          </cell>
        </row>
        <row r="6250">
          <cell r="D6250">
            <v>25001545</v>
          </cell>
        </row>
        <row r="6251">
          <cell r="D6251">
            <v>25002167</v>
          </cell>
        </row>
        <row r="6252">
          <cell r="D6252">
            <v>25002168</v>
          </cell>
        </row>
        <row r="6253">
          <cell r="D6253">
            <v>25002169</v>
          </cell>
        </row>
        <row r="6254">
          <cell r="D6254">
            <v>25002170</v>
          </cell>
        </row>
        <row r="6255">
          <cell r="D6255">
            <v>25002996</v>
          </cell>
        </row>
        <row r="6256">
          <cell r="D6256">
            <v>25002946</v>
          </cell>
        </row>
        <row r="6257">
          <cell r="D6257">
            <v>25001197</v>
          </cell>
        </row>
        <row r="6258">
          <cell r="D6258">
            <v>25002917</v>
          </cell>
        </row>
        <row r="6259">
          <cell r="D6259">
            <v>25002171</v>
          </cell>
        </row>
        <row r="6260">
          <cell r="D6260">
            <v>25002172</v>
          </cell>
        </row>
        <row r="6261">
          <cell r="D6261">
            <v>25002980</v>
          </cell>
        </row>
        <row r="6262">
          <cell r="D6262">
            <v>25002173</v>
          </cell>
        </row>
        <row r="6263">
          <cell r="D6263">
            <v>25002174</v>
          </cell>
        </row>
        <row r="6264">
          <cell r="D6264">
            <v>25002175</v>
          </cell>
        </row>
        <row r="6265">
          <cell r="D6265">
            <v>25002176</v>
          </cell>
        </row>
        <row r="6266">
          <cell r="D6266">
            <v>25002177</v>
          </cell>
        </row>
        <row r="6267">
          <cell r="D6267">
            <v>25002178</v>
          </cell>
        </row>
        <row r="6268">
          <cell r="D6268">
            <v>25002179</v>
          </cell>
        </row>
        <row r="6269">
          <cell r="D6269">
            <v>25002995</v>
          </cell>
        </row>
        <row r="6270">
          <cell r="D6270">
            <v>25002180</v>
          </cell>
        </row>
        <row r="6271">
          <cell r="D6271">
            <v>25002979</v>
          </cell>
        </row>
        <row r="6272">
          <cell r="D6272">
            <v>25002181</v>
          </cell>
        </row>
        <row r="6273">
          <cell r="D6273">
            <v>25002182</v>
          </cell>
        </row>
        <row r="6274">
          <cell r="D6274">
            <v>25002183</v>
          </cell>
        </row>
        <row r="6275">
          <cell r="D6275">
            <v>25002184</v>
          </cell>
        </row>
        <row r="6276">
          <cell r="D6276">
            <v>25000037</v>
          </cell>
        </row>
        <row r="6277">
          <cell r="D6277">
            <v>25002185</v>
          </cell>
        </row>
        <row r="6278">
          <cell r="D6278">
            <v>25002780</v>
          </cell>
        </row>
        <row r="6279">
          <cell r="D6279">
            <v>25002186</v>
          </cell>
        </row>
        <row r="6280">
          <cell r="D6280">
            <v>25002187</v>
          </cell>
        </row>
        <row r="6281">
          <cell r="D6281">
            <v>25002188</v>
          </cell>
        </row>
        <row r="6282">
          <cell r="D6282">
            <v>25002189</v>
          </cell>
        </row>
        <row r="6283">
          <cell r="D6283">
            <v>25002190</v>
          </cell>
        </row>
        <row r="6284">
          <cell r="D6284">
            <v>25002191</v>
          </cell>
        </row>
        <row r="6285">
          <cell r="D6285">
            <v>25000195</v>
          </cell>
        </row>
        <row r="6286">
          <cell r="D6286">
            <v>25003001</v>
          </cell>
        </row>
        <row r="6287">
          <cell r="D6287">
            <v>25002999</v>
          </cell>
        </row>
        <row r="6288">
          <cell r="D6288">
            <v>25002207</v>
          </cell>
        </row>
        <row r="6289">
          <cell r="D6289">
            <v>25002781</v>
          </cell>
        </row>
        <row r="6290">
          <cell r="D6290">
            <v>25001173</v>
          </cell>
        </row>
        <row r="6291">
          <cell r="D6291">
            <v>25001178</v>
          </cell>
        </row>
        <row r="6292">
          <cell r="D6292">
            <v>25002215</v>
          </cell>
        </row>
        <row r="6293">
          <cell r="D6293">
            <v>25002216</v>
          </cell>
        </row>
        <row r="6294">
          <cell r="D6294">
            <v>25002208</v>
          </cell>
        </row>
        <row r="6295">
          <cell r="D6295">
            <v>25002891</v>
          </cell>
        </row>
        <row r="6296">
          <cell r="D6296">
            <v>25002209</v>
          </cell>
        </row>
        <row r="6297">
          <cell r="D6297">
            <v>25002192</v>
          </cell>
        </row>
        <row r="6298">
          <cell r="D6298">
            <v>25001700</v>
          </cell>
        </row>
        <row r="6299">
          <cell r="D6299">
            <v>25002193</v>
          </cell>
        </row>
        <row r="6300">
          <cell r="D6300">
            <v>25002194</v>
          </cell>
        </row>
        <row r="6301">
          <cell r="D6301">
            <v>25002195</v>
          </cell>
        </row>
        <row r="6302">
          <cell r="D6302">
            <v>25002196</v>
          </cell>
        </row>
        <row r="6303">
          <cell r="D6303">
            <v>25002197</v>
          </cell>
        </row>
        <row r="6304">
          <cell r="D6304">
            <v>25000673</v>
          </cell>
        </row>
        <row r="6305">
          <cell r="D6305">
            <v>25000672</v>
          </cell>
        </row>
        <row r="6306">
          <cell r="D6306">
            <v>25002217</v>
          </cell>
        </row>
        <row r="6307">
          <cell r="D6307">
            <v>25001975</v>
          </cell>
        </row>
        <row r="6308">
          <cell r="D6308">
            <v>25002218</v>
          </cell>
        </row>
        <row r="6309">
          <cell r="D6309">
            <v>25002210</v>
          </cell>
        </row>
        <row r="6310">
          <cell r="D6310">
            <v>25002198</v>
          </cell>
        </row>
        <row r="6311">
          <cell r="D6311">
            <v>25002199</v>
          </cell>
        </row>
        <row r="6312">
          <cell r="D6312">
            <v>25002219</v>
          </cell>
        </row>
        <row r="6313">
          <cell r="D6313">
            <v>25002211</v>
          </cell>
        </row>
        <row r="6314">
          <cell r="D6314">
            <v>25002220</v>
          </cell>
        </row>
        <row r="6315">
          <cell r="D6315">
            <v>25001919</v>
          </cell>
        </row>
        <row r="6316">
          <cell r="D6316">
            <v>25001484</v>
          </cell>
        </row>
        <row r="6317">
          <cell r="D6317">
            <v>25002200</v>
          </cell>
        </row>
        <row r="6318">
          <cell r="D6318">
            <v>25002221</v>
          </cell>
        </row>
        <row r="6319">
          <cell r="D6319">
            <v>25002212</v>
          </cell>
        </row>
        <row r="6320">
          <cell r="D6320">
            <v>25002222</v>
          </cell>
        </row>
        <row r="6321">
          <cell r="D6321">
            <v>25002223</v>
          </cell>
        </row>
        <row r="6322">
          <cell r="D6322">
            <v>25002888</v>
          </cell>
        </row>
        <row r="6323">
          <cell r="D6323">
            <v>25002224</v>
          </cell>
        </row>
        <row r="6324">
          <cell r="D6324">
            <v>25002225</v>
          </cell>
        </row>
        <row r="6325">
          <cell r="D6325">
            <v>25000081</v>
          </cell>
        </row>
        <row r="6326">
          <cell r="D6326">
            <v>25002226</v>
          </cell>
        </row>
        <row r="6327">
          <cell r="D6327">
            <v>25002201</v>
          </cell>
        </row>
        <row r="6328">
          <cell r="D6328">
            <v>25002227</v>
          </cell>
        </row>
        <row r="6329">
          <cell r="D6329">
            <v>25001496</v>
          </cell>
        </row>
        <row r="6330">
          <cell r="D6330">
            <v>25002228</v>
          </cell>
        </row>
        <row r="6331">
          <cell r="D6331">
            <v>25001858</v>
          </cell>
        </row>
        <row r="6332">
          <cell r="D6332">
            <v>25002213</v>
          </cell>
        </row>
        <row r="6333">
          <cell r="D6333">
            <v>25002202</v>
          </cell>
        </row>
        <row r="6334">
          <cell r="D6334">
            <v>25002229</v>
          </cell>
        </row>
        <row r="6335">
          <cell r="D6335">
            <v>25002230</v>
          </cell>
        </row>
        <row r="6336">
          <cell r="D6336">
            <v>25001115</v>
          </cell>
        </row>
        <row r="6337">
          <cell r="D6337">
            <v>25002231</v>
          </cell>
        </row>
        <row r="6338">
          <cell r="D6338">
            <v>25002203</v>
          </cell>
        </row>
        <row r="6339">
          <cell r="D6339">
            <v>25002204</v>
          </cell>
        </row>
        <row r="6340">
          <cell r="D6340">
            <v>25002103</v>
          </cell>
        </row>
        <row r="6341">
          <cell r="D6341">
            <v>25002232</v>
          </cell>
        </row>
        <row r="6342">
          <cell r="D6342">
            <v>25002873</v>
          </cell>
        </row>
        <row r="6343">
          <cell r="D6343">
            <v>25001114</v>
          </cell>
        </row>
        <row r="6344">
          <cell r="D6344">
            <v>25002214</v>
          </cell>
        </row>
        <row r="6345">
          <cell r="D6345">
            <v>25002205</v>
          </cell>
        </row>
        <row r="6346">
          <cell r="D6346">
            <v>25002206</v>
          </cell>
        </row>
        <row r="6347">
          <cell r="D6347">
            <v>25002233</v>
          </cell>
        </row>
        <row r="6348">
          <cell r="D6348">
            <v>25002234</v>
          </cell>
        </row>
        <row r="6349">
          <cell r="D6349">
            <v>25002235</v>
          </cell>
        </row>
        <row r="6350">
          <cell r="D6350">
            <v>25002247</v>
          </cell>
        </row>
        <row r="6351">
          <cell r="D6351">
            <v>25002248</v>
          </cell>
        </row>
        <row r="6352">
          <cell r="D6352">
            <v>25002249</v>
          </cell>
        </row>
        <row r="6353">
          <cell r="D6353">
            <v>25002250</v>
          </cell>
        </row>
        <row r="6354">
          <cell r="D6354">
            <v>25002053</v>
          </cell>
        </row>
        <row r="6355">
          <cell r="D6355">
            <v>25002251</v>
          </cell>
        </row>
        <row r="6356">
          <cell r="D6356">
            <v>25002237</v>
          </cell>
        </row>
        <row r="6357">
          <cell r="D6357">
            <v>25002252</v>
          </cell>
        </row>
        <row r="6358">
          <cell r="D6358">
            <v>25002264</v>
          </cell>
        </row>
        <row r="6359">
          <cell r="D6359">
            <v>25002982</v>
          </cell>
        </row>
        <row r="6360">
          <cell r="D6360">
            <v>25002238</v>
          </cell>
        </row>
        <row r="6361">
          <cell r="D6361">
            <v>25002265</v>
          </cell>
        </row>
        <row r="6362">
          <cell r="D6362">
            <v>25002266</v>
          </cell>
        </row>
        <row r="6363">
          <cell r="D6363">
            <v>25002267</v>
          </cell>
        </row>
        <row r="6364">
          <cell r="D6364">
            <v>25002983</v>
          </cell>
        </row>
        <row r="6365">
          <cell r="D6365">
            <v>25002992</v>
          </cell>
        </row>
        <row r="6366">
          <cell r="D6366">
            <v>25002989</v>
          </cell>
        </row>
        <row r="6367">
          <cell r="D6367">
            <v>25002253</v>
          </cell>
        </row>
        <row r="6368">
          <cell r="D6368">
            <v>25002268</v>
          </cell>
        </row>
        <row r="6369">
          <cell r="D6369">
            <v>25002239</v>
          </cell>
        </row>
        <row r="6370">
          <cell r="D6370">
            <v>25002269</v>
          </cell>
        </row>
        <row r="6371">
          <cell r="D6371">
            <v>25002254</v>
          </cell>
        </row>
        <row r="6372">
          <cell r="D6372">
            <v>25002240</v>
          </cell>
        </row>
        <row r="6373">
          <cell r="D6373">
            <v>25002975</v>
          </cell>
        </row>
        <row r="6374">
          <cell r="D6374">
            <v>25002241</v>
          </cell>
        </row>
        <row r="6375">
          <cell r="D6375">
            <v>25002270</v>
          </cell>
        </row>
        <row r="6376">
          <cell r="D6376">
            <v>25002242</v>
          </cell>
        </row>
        <row r="6377">
          <cell r="D6377">
            <v>25002271</v>
          </cell>
        </row>
        <row r="6378">
          <cell r="D6378">
            <v>25002272</v>
          </cell>
        </row>
        <row r="6379">
          <cell r="D6379">
            <v>25002255</v>
          </cell>
        </row>
        <row r="6380">
          <cell r="D6380">
            <v>25002941</v>
          </cell>
        </row>
        <row r="6381">
          <cell r="D6381">
            <v>25002256</v>
          </cell>
        </row>
        <row r="6382">
          <cell r="D6382">
            <v>25002257</v>
          </cell>
        </row>
        <row r="6383">
          <cell r="D6383">
            <v>25002273</v>
          </cell>
        </row>
        <row r="6384">
          <cell r="D6384">
            <v>25002988</v>
          </cell>
        </row>
        <row r="6385">
          <cell r="D6385">
            <v>25002243</v>
          </cell>
        </row>
        <row r="6386">
          <cell r="D6386">
            <v>25002258</v>
          </cell>
        </row>
        <row r="6387">
          <cell r="D6387">
            <v>25002987</v>
          </cell>
        </row>
        <row r="6388">
          <cell r="D6388">
            <v>25002916</v>
          </cell>
        </row>
        <row r="6389">
          <cell r="D6389">
            <v>25002934</v>
          </cell>
        </row>
        <row r="6390">
          <cell r="D6390">
            <v>25002274</v>
          </cell>
        </row>
        <row r="6391">
          <cell r="D6391">
            <v>25002244</v>
          </cell>
        </row>
        <row r="6392">
          <cell r="D6392">
            <v>25002275</v>
          </cell>
        </row>
        <row r="6393">
          <cell r="D6393">
            <v>25002259</v>
          </cell>
        </row>
        <row r="6394">
          <cell r="D6394">
            <v>25002245</v>
          </cell>
        </row>
        <row r="6395">
          <cell r="D6395">
            <v>25002246</v>
          </cell>
        </row>
        <row r="6396">
          <cell r="D6396">
            <v>25002260</v>
          </cell>
        </row>
        <row r="6397">
          <cell r="D6397">
            <v>25002261</v>
          </cell>
        </row>
        <row r="6398">
          <cell r="D6398">
            <v>25002993</v>
          </cell>
        </row>
        <row r="6399">
          <cell r="D6399">
            <v>25002276</v>
          </cell>
        </row>
        <row r="6400">
          <cell r="D6400">
            <v>25002981</v>
          </cell>
        </row>
        <row r="6401">
          <cell r="D6401">
            <v>25002262</v>
          </cell>
        </row>
        <row r="6402">
          <cell r="D6402">
            <v>25002263</v>
          </cell>
        </row>
        <row r="6403">
          <cell r="D6403">
            <v>25002161</v>
          </cell>
        </row>
        <row r="6404">
          <cell r="D6404">
            <v>25002277</v>
          </cell>
        </row>
        <row r="6405">
          <cell r="D6405">
            <v>25002971</v>
          </cell>
        </row>
        <row r="6406">
          <cell r="D6406">
            <v>25002278</v>
          </cell>
        </row>
        <row r="6407">
          <cell r="D6407">
            <v>25002162</v>
          </cell>
        </row>
        <row r="6408">
          <cell r="D6408">
            <v>25002279</v>
          </cell>
        </row>
        <row r="6409">
          <cell r="D6409">
            <v>25002280</v>
          </cell>
        </row>
        <row r="6410">
          <cell r="D6410">
            <v>25002281</v>
          </cell>
        </row>
        <row r="6411">
          <cell r="D6411">
            <v>25002282</v>
          </cell>
        </row>
        <row r="6412">
          <cell r="D6412">
            <v>25002972</v>
          </cell>
        </row>
        <row r="6413">
          <cell r="D6413">
            <v>25002283</v>
          </cell>
        </row>
        <row r="6414">
          <cell r="D6414">
            <v>25002284</v>
          </cell>
        </row>
        <row r="6415">
          <cell r="D6415">
            <v>25002096</v>
          </cell>
        </row>
        <row r="6416">
          <cell r="D6416">
            <v>25002163</v>
          </cell>
        </row>
        <row r="6417">
          <cell r="D6417">
            <v>25002285</v>
          </cell>
        </row>
        <row r="6418">
          <cell r="D6418">
            <v>25002050</v>
          </cell>
        </row>
        <row r="6419">
          <cell r="D6419">
            <v>25002287</v>
          </cell>
        </row>
        <row r="6420">
          <cell r="D6420">
            <v>25002901</v>
          </cell>
        </row>
        <row r="6421">
          <cell r="D6421">
            <v>25002288</v>
          </cell>
        </row>
        <row r="6422">
          <cell r="D6422">
            <v>25001947</v>
          </cell>
        </row>
        <row r="6423">
          <cell r="D6423">
            <v>25002289</v>
          </cell>
        </row>
        <row r="6424">
          <cell r="D6424">
            <v>25002290</v>
          </cell>
        </row>
        <row r="6425">
          <cell r="D6425">
            <v>25002291</v>
          </cell>
        </row>
        <row r="6426">
          <cell r="D6426">
            <v>25002292</v>
          </cell>
        </row>
        <row r="6427">
          <cell r="D6427">
            <v>25001717</v>
          </cell>
        </row>
        <row r="6428">
          <cell r="D6428">
            <v>25002293</v>
          </cell>
        </row>
        <row r="6429">
          <cell r="D6429">
            <v>25002782</v>
          </cell>
        </row>
        <row r="6430">
          <cell r="D6430">
            <v>25001677</v>
          </cell>
        </row>
        <row r="6431">
          <cell r="D6431">
            <v>25002118</v>
          </cell>
        </row>
        <row r="6432">
          <cell r="D6432">
            <v>25002811</v>
          </cell>
        </row>
        <row r="6433">
          <cell r="D6433">
            <v>25002294</v>
          </cell>
        </row>
        <row r="6434">
          <cell r="D6434">
            <v>25001472</v>
          </cell>
        </row>
        <row r="6435">
          <cell r="D6435">
            <v>25001446</v>
          </cell>
        </row>
        <row r="6436">
          <cell r="D6436">
            <v>25002295</v>
          </cell>
        </row>
        <row r="6437">
          <cell r="D6437">
            <v>25002296</v>
          </cell>
        </row>
        <row r="6438">
          <cell r="D6438">
            <v>25000030</v>
          </cell>
        </row>
        <row r="6439">
          <cell r="D6439">
            <v>25001716</v>
          </cell>
        </row>
        <row r="6440">
          <cell r="D6440">
            <v>25001353</v>
          </cell>
        </row>
        <row r="6441">
          <cell r="D6441">
            <v>25002297</v>
          </cell>
        </row>
        <row r="6442">
          <cell r="D6442">
            <v>25002298</v>
          </cell>
        </row>
        <row r="6443">
          <cell r="D6443">
            <v>25000183</v>
          </cell>
        </row>
        <row r="6444">
          <cell r="D6444">
            <v>25002299</v>
          </cell>
        </row>
        <row r="6445">
          <cell r="D6445">
            <v>25002924</v>
          </cell>
        </row>
        <row r="6446">
          <cell r="D6446">
            <v>25002300</v>
          </cell>
        </row>
        <row r="6447">
          <cell r="D6447">
            <v>25002301</v>
          </cell>
        </row>
        <row r="6448">
          <cell r="D6448">
            <v>25002302</v>
          </cell>
        </row>
        <row r="6449">
          <cell r="D6449">
            <v>25002303</v>
          </cell>
        </row>
        <row r="6450">
          <cell r="D6450">
            <v>25002304</v>
          </cell>
        </row>
        <row r="6451">
          <cell r="D6451">
            <v>25002305</v>
          </cell>
        </row>
        <row r="6452">
          <cell r="D6452">
            <v>25002306</v>
          </cell>
        </row>
        <row r="6453">
          <cell r="D6453">
            <v>25002307</v>
          </cell>
        </row>
        <row r="6454">
          <cell r="D6454">
            <v>25002910</v>
          </cell>
        </row>
        <row r="6455">
          <cell r="D6455">
            <v>25002308</v>
          </cell>
        </row>
        <row r="6456">
          <cell r="D6456">
            <v>25002309</v>
          </cell>
        </row>
        <row r="6457">
          <cell r="D6457">
            <v>25002310</v>
          </cell>
        </row>
        <row r="6458">
          <cell r="D6458">
            <v>25002337</v>
          </cell>
        </row>
        <row r="6459">
          <cell r="D6459">
            <v>25002311</v>
          </cell>
        </row>
        <row r="6460">
          <cell r="D6460">
            <v>25002312</v>
          </cell>
        </row>
        <row r="6461">
          <cell r="D6461">
            <v>25002313</v>
          </cell>
        </row>
        <row r="6462">
          <cell r="D6462">
            <v>25002024</v>
          </cell>
        </row>
        <row r="6463">
          <cell r="D6463">
            <v>25002338</v>
          </cell>
        </row>
        <row r="6464">
          <cell r="D6464">
            <v>25002339</v>
          </cell>
        </row>
        <row r="6465">
          <cell r="D6465">
            <v>25002314</v>
          </cell>
        </row>
        <row r="6466">
          <cell r="D6466">
            <v>25002340</v>
          </cell>
        </row>
        <row r="6467">
          <cell r="D6467">
            <v>25002315</v>
          </cell>
        </row>
        <row r="6468">
          <cell r="D6468">
            <v>25002316</v>
          </cell>
        </row>
        <row r="6469">
          <cell r="D6469">
            <v>25002317</v>
          </cell>
        </row>
        <row r="6470">
          <cell r="D6470">
            <v>25002341</v>
          </cell>
        </row>
        <row r="6471">
          <cell r="D6471">
            <v>25002318</v>
          </cell>
        </row>
        <row r="6472">
          <cell r="D6472">
            <v>25002342</v>
          </cell>
        </row>
        <row r="6473">
          <cell r="D6473">
            <v>25002319</v>
          </cell>
        </row>
        <row r="6474">
          <cell r="D6474">
            <v>25002320</v>
          </cell>
        </row>
        <row r="6475">
          <cell r="D6475">
            <v>25002321</v>
          </cell>
        </row>
        <row r="6476">
          <cell r="D6476">
            <v>25002322</v>
          </cell>
        </row>
        <row r="6477">
          <cell r="D6477">
            <v>25002323</v>
          </cell>
        </row>
        <row r="6478">
          <cell r="D6478">
            <v>25002343</v>
          </cell>
        </row>
        <row r="6479">
          <cell r="D6479">
            <v>25002324</v>
          </cell>
        </row>
        <row r="6480">
          <cell r="D6480">
            <v>25002325</v>
          </cell>
        </row>
        <row r="6481">
          <cell r="D6481">
            <v>25002344</v>
          </cell>
        </row>
        <row r="6482">
          <cell r="D6482">
            <v>25002326</v>
          </cell>
        </row>
        <row r="6483">
          <cell r="D6483">
            <v>25002345</v>
          </cell>
        </row>
        <row r="6484">
          <cell r="D6484">
            <v>25002346</v>
          </cell>
        </row>
        <row r="6485">
          <cell r="D6485">
            <v>25002327</v>
          </cell>
        </row>
        <row r="6486">
          <cell r="D6486">
            <v>25002347</v>
          </cell>
        </row>
        <row r="6487">
          <cell r="D6487">
            <v>25002961</v>
          </cell>
        </row>
        <row r="6488">
          <cell r="D6488">
            <v>25002067</v>
          </cell>
        </row>
        <row r="6489">
          <cell r="D6489">
            <v>25002348</v>
          </cell>
        </row>
        <row r="6490">
          <cell r="D6490">
            <v>25002328</v>
          </cell>
        </row>
        <row r="6491">
          <cell r="D6491">
            <v>25002349</v>
          </cell>
        </row>
        <row r="6492">
          <cell r="D6492">
            <v>25002350</v>
          </cell>
        </row>
        <row r="6493">
          <cell r="D6493">
            <v>25002958</v>
          </cell>
        </row>
        <row r="6494">
          <cell r="D6494">
            <v>25002351</v>
          </cell>
        </row>
        <row r="6495">
          <cell r="D6495">
            <v>25002352</v>
          </cell>
        </row>
        <row r="6496">
          <cell r="D6496">
            <v>25002329</v>
          </cell>
        </row>
        <row r="6497">
          <cell r="D6497">
            <v>25002330</v>
          </cell>
        </row>
        <row r="6498">
          <cell r="D6498">
            <v>25002331</v>
          </cell>
        </row>
        <row r="6499">
          <cell r="D6499">
            <v>25002332</v>
          </cell>
        </row>
        <row r="6500">
          <cell r="D6500">
            <v>25002333</v>
          </cell>
        </row>
        <row r="6501">
          <cell r="D6501">
            <v>25002353</v>
          </cell>
        </row>
        <row r="6502">
          <cell r="D6502">
            <v>25002354</v>
          </cell>
        </row>
        <row r="6503">
          <cell r="D6503">
            <v>25002334</v>
          </cell>
        </row>
        <row r="6504">
          <cell r="D6504">
            <v>25002335</v>
          </cell>
        </row>
        <row r="6505">
          <cell r="D6505">
            <v>25002336</v>
          </cell>
        </row>
        <row r="6506">
          <cell r="D6506">
            <v>25002355</v>
          </cell>
        </row>
        <row r="6507">
          <cell r="D6507">
            <v>25000738</v>
          </cell>
        </row>
        <row r="6508">
          <cell r="D6508">
            <v>25000747</v>
          </cell>
        </row>
        <row r="6509">
          <cell r="D6509">
            <v>25000737</v>
          </cell>
        </row>
        <row r="6510">
          <cell r="D6510">
            <v>25001910</v>
          </cell>
        </row>
        <row r="6511">
          <cell r="D6511">
            <v>25001682</v>
          </cell>
        </row>
        <row r="6512">
          <cell r="D6512">
            <v>25001431</v>
          </cell>
        </row>
        <row r="6513">
          <cell r="D6513">
            <v>25001263</v>
          </cell>
        </row>
        <row r="6514">
          <cell r="D6514">
            <v>25000735</v>
          </cell>
        </row>
        <row r="6515">
          <cell r="D6515">
            <v>25000736</v>
          </cell>
        </row>
        <row r="6516">
          <cell r="D6516">
            <v>25000740</v>
          </cell>
        </row>
        <row r="6517">
          <cell r="D6517">
            <v>25000739</v>
          </cell>
        </row>
        <row r="6518">
          <cell r="D6518">
            <v>25000748</v>
          </cell>
        </row>
        <row r="6519">
          <cell r="D6519">
            <v>25002356</v>
          </cell>
        </row>
        <row r="6520">
          <cell r="D6520">
            <v>25002377</v>
          </cell>
        </row>
        <row r="6521">
          <cell r="D6521">
            <v>25002357</v>
          </cell>
        </row>
        <row r="6522">
          <cell r="D6522">
            <v>25002358</v>
          </cell>
        </row>
        <row r="6523">
          <cell r="D6523">
            <v>25002359</v>
          </cell>
        </row>
        <row r="6524">
          <cell r="D6524">
            <v>25002378</v>
          </cell>
        </row>
        <row r="6525">
          <cell r="D6525">
            <v>25002360</v>
          </cell>
        </row>
        <row r="6526">
          <cell r="D6526">
            <v>25002361</v>
          </cell>
        </row>
        <row r="6527">
          <cell r="D6527">
            <v>25002379</v>
          </cell>
        </row>
        <row r="6528">
          <cell r="D6528">
            <v>25002380</v>
          </cell>
        </row>
        <row r="6529">
          <cell r="D6529">
            <v>25002381</v>
          </cell>
        </row>
        <row r="6530">
          <cell r="D6530">
            <v>25002362</v>
          </cell>
        </row>
        <row r="6531">
          <cell r="D6531">
            <v>25002363</v>
          </cell>
        </row>
        <row r="6532">
          <cell r="D6532">
            <v>25002382</v>
          </cell>
        </row>
        <row r="6533">
          <cell r="D6533">
            <v>25002364</v>
          </cell>
        </row>
        <row r="6534">
          <cell r="D6534">
            <v>25002365</v>
          </cell>
        </row>
        <row r="6535">
          <cell r="D6535">
            <v>25002366</v>
          </cell>
        </row>
        <row r="6536">
          <cell r="D6536">
            <v>25002367</v>
          </cell>
        </row>
        <row r="6537">
          <cell r="D6537">
            <v>25002368</v>
          </cell>
        </row>
        <row r="6538">
          <cell r="D6538">
            <v>25002383</v>
          </cell>
        </row>
        <row r="6539">
          <cell r="D6539">
            <v>25002369</v>
          </cell>
        </row>
        <row r="6540">
          <cell r="D6540">
            <v>25002384</v>
          </cell>
        </row>
        <row r="6541">
          <cell r="D6541">
            <v>25002385</v>
          </cell>
        </row>
        <row r="6542">
          <cell r="D6542">
            <v>25002370</v>
          </cell>
        </row>
        <row r="6543">
          <cell r="D6543">
            <v>25002371</v>
          </cell>
        </row>
        <row r="6544">
          <cell r="D6544">
            <v>25002372</v>
          </cell>
        </row>
        <row r="6545">
          <cell r="D6545">
            <v>25002386</v>
          </cell>
        </row>
        <row r="6546">
          <cell r="D6546">
            <v>25002373</v>
          </cell>
        </row>
        <row r="6547">
          <cell r="D6547">
            <v>25002387</v>
          </cell>
        </row>
        <row r="6548">
          <cell r="D6548">
            <v>25002783</v>
          </cell>
        </row>
        <row r="6549">
          <cell r="D6549">
            <v>25002374</v>
          </cell>
        </row>
        <row r="6550">
          <cell r="D6550">
            <v>25002375</v>
          </cell>
        </row>
        <row r="6551">
          <cell r="D6551">
            <v>25002784</v>
          </cell>
        </row>
        <row r="6552">
          <cell r="D6552">
            <v>25002785</v>
          </cell>
        </row>
        <row r="6553">
          <cell r="D6553">
            <v>25002376</v>
          </cell>
        </row>
        <row r="6554">
          <cell r="D6554">
            <v>25002388</v>
          </cell>
        </row>
        <row r="6555">
          <cell r="D6555">
            <v>25002864</v>
          </cell>
        </row>
        <row r="6556">
          <cell r="D6556">
            <v>25002389</v>
          </cell>
        </row>
        <row r="6557">
          <cell r="D6557">
            <v>25000887</v>
          </cell>
        </row>
        <row r="6558">
          <cell r="D6558">
            <v>25002390</v>
          </cell>
        </row>
        <row r="6559">
          <cell r="D6559">
            <v>25002777</v>
          </cell>
        </row>
        <row r="6560">
          <cell r="D6560">
            <v>25002391</v>
          </cell>
        </row>
        <row r="6561">
          <cell r="D6561">
            <v>25002392</v>
          </cell>
        </row>
        <row r="6562">
          <cell r="D6562">
            <v>25002393</v>
          </cell>
        </row>
        <row r="6563">
          <cell r="D6563">
            <v>25000903</v>
          </cell>
        </row>
        <row r="6564">
          <cell r="D6564">
            <v>25002394</v>
          </cell>
        </row>
        <row r="6565">
          <cell r="D6565">
            <v>25002395</v>
          </cell>
        </row>
        <row r="6566">
          <cell r="D6566">
            <v>25002396</v>
          </cell>
        </row>
        <row r="6567">
          <cell r="D6567">
            <v>25000873</v>
          </cell>
        </row>
        <row r="6568">
          <cell r="D6568">
            <v>25002397</v>
          </cell>
        </row>
        <row r="6569">
          <cell r="D6569">
            <v>25002774</v>
          </cell>
        </row>
        <row r="6570">
          <cell r="D6570">
            <v>25000902</v>
          </cell>
        </row>
        <row r="6571">
          <cell r="D6571">
            <v>25002398</v>
          </cell>
        </row>
        <row r="6572">
          <cell r="D6572">
            <v>25000888</v>
          </cell>
        </row>
        <row r="6573">
          <cell r="D6573">
            <v>25002399</v>
          </cell>
        </row>
        <row r="6574">
          <cell r="D6574">
            <v>25001756</v>
          </cell>
        </row>
        <row r="6575">
          <cell r="D6575">
            <v>25002957</v>
          </cell>
        </row>
        <row r="6576">
          <cell r="D6576">
            <v>25002400</v>
          </cell>
        </row>
        <row r="6577">
          <cell r="D6577">
            <v>25002401</v>
          </cell>
        </row>
        <row r="6578">
          <cell r="D6578">
            <v>25001161</v>
          </cell>
        </row>
        <row r="6579">
          <cell r="D6579">
            <v>25002766</v>
          </cell>
        </row>
        <row r="6580">
          <cell r="D6580">
            <v>25001159</v>
          </cell>
        </row>
        <row r="6581">
          <cell r="D6581">
            <v>25002402</v>
          </cell>
        </row>
        <row r="6582">
          <cell r="D6582">
            <v>25002403</v>
          </cell>
        </row>
        <row r="6583">
          <cell r="D6583">
            <v>25000113</v>
          </cell>
        </row>
        <row r="6584">
          <cell r="D6584">
            <v>25002404</v>
          </cell>
        </row>
        <row r="6585">
          <cell r="D6585">
            <v>25002405</v>
          </cell>
        </row>
        <row r="6586">
          <cell r="D6586">
            <v>25002406</v>
          </cell>
        </row>
        <row r="6587">
          <cell r="D6587">
            <v>25001994</v>
          </cell>
        </row>
        <row r="6588">
          <cell r="D6588">
            <v>25002407</v>
          </cell>
        </row>
        <row r="6589">
          <cell r="D6589">
            <v>25002867</v>
          </cell>
        </row>
        <row r="6590">
          <cell r="D6590">
            <v>25000089</v>
          </cell>
        </row>
        <row r="6591">
          <cell r="D6591">
            <v>25002408</v>
          </cell>
        </row>
        <row r="6592">
          <cell r="D6592">
            <v>25002409</v>
          </cell>
        </row>
        <row r="6593">
          <cell r="D6593">
            <v>25002410</v>
          </cell>
        </row>
        <row r="6594">
          <cell r="D6594">
            <v>25002411</v>
          </cell>
        </row>
        <row r="6595">
          <cell r="D6595">
            <v>25002412</v>
          </cell>
        </row>
        <row r="6596">
          <cell r="D6596">
            <v>25002413</v>
          </cell>
        </row>
        <row r="6597">
          <cell r="D6597">
            <v>25002786</v>
          </cell>
        </row>
        <row r="6598">
          <cell r="D6598">
            <v>25002414</v>
          </cell>
        </row>
        <row r="6599">
          <cell r="D6599">
            <v>25002059</v>
          </cell>
        </row>
        <row r="6600">
          <cell r="D6600">
            <v>25002415</v>
          </cell>
        </row>
        <row r="6601">
          <cell r="D6601">
            <v>25000377</v>
          </cell>
        </row>
        <row r="6602">
          <cell r="D6602">
            <v>25002416</v>
          </cell>
        </row>
        <row r="6603">
          <cell r="D6603">
            <v>25002417</v>
          </cell>
        </row>
        <row r="6604">
          <cell r="D6604">
            <v>25002418</v>
          </cell>
        </row>
        <row r="6605">
          <cell r="D6605">
            <v>25002419</v>
          </cell>
        </row>
        <row r="6606">
          <cell r="D6606">
            <v>25001327</v>
          </cell>
        </row>
        <row r="6607">
          <cell r="D6607">
            <v>25002868</v>
          </cell>
        </row>
        <row r="6608">
          <cell r="D6608">
            <v>25000071</v>
          </cell>
        </row>
        <row r="6609">
          <cell r="D6609">
            <v>25002420</v>
          </cell>
        </row>
        <row r="6610">
          <cell r="D6610">
            <v>25002421</v>
          </cell>
        </row>
        <row r="6611">
          <cell r="D6611">
            <v>25002422</v>
          </cell>
        </row>
        <row r="6612">
          <cell r="D6612">
            <v>25002423</v>
          </cell>
        </row>
        <row r="6613">
          <cell r="D6613">
            <v>25002424</v>
          </cell>
        </row>
        <row r="6614">
          <cell r="D6614">
            <v>25002425</v>
          </cell>
        </row>
        <row r="6615">
          <cell r="D6615">
            <v>25002426</v>
          </cell>
        </row>
        <row r="6616">
          <cell r="D6616">
            <v>25002787</v>
          </cell>
        </row>
        <row r="6617">
          <cell r="D6617">
            <v>25002427</v>
          </cell>
        </row>
        <row r="6618">
          <cell r="D6618">
            <v>25002428</v>
          </cell>
        </row>
        <row r="6619">
          <cell r="D6619">
            <v>25002929</v>
          </cell>
        </row>
        <row r="6620">
          <cell r="D6620">
            <v>25002429</v>
          </cell>
        </row>
        <row r="6621">
          <cell r="D6621">
            <v>25002430</v>
          </cell>
        </row>
        <row r="6622">
          <cell r="D6622">
            <v>25002431</v>
          </cell>
        </row>
        <row r="6623">
          <cell r="D6623">
            <v>25001348</v>
          </cell>
        </row>
        <row r="6624">
          <cell r="D6624">
            <v>25002432</v>
          </cell>
        </row>
        <row r="6625">
          <cell r="D6625">
            <v>25002433</v>
          </cell>
        </row>
        <row r="6626">
          <cell r="D6626">
            <v>25002434</v>
          </cell>
        </row>
        <row r="6627">
          <cell r="D6627">
            <v>25002435</v>
          </cell>
        </row>
        <row r="6628">
          <cell r="D6628">
            <v>25002436</v>
          </cell>
        </row>
        <row r="6629">
          <cell r="D6629">
            <v>25002437</v>
          </cell>
        </row>
        <row r="6630">
          <cell r="D6630">
            <v>25002438</v>
          </cell>
        </row>
        <row r="6631">
          <cell r="D6631">
            <v>25002788</v>
          </cell>
        </row>
        <row r="6632">
          <cell r="D6632">
            <v>25002439</v>
          </cell>
        </row>
        <row r="6633">
          <cell r="D6633">
            <v>25002440</v>
          </cell>
        </row>
        <row r="6634">
          <cell r="D6634">
            <v>25002441</v>
          </cell>
        </row>
        <row r="6635">
          <cell r="D6635">
            <v>25002016</v>
          </cell>
        </row>
        <row r="6636">
          <cell r="D6636">
            <v>25002442</v>
          </cell>
        </row>
        <row r="6637">
          <cell r="D6637">
            <v>25002464</v>
          </cell>
        </row>
        <row r="6638">
          <cell r="D6638">
            <v>25001642</v>
          </cell>
        </row>
        <row r="6639">
          <cell r="D6639">
            <v>25002709</v>
          </cell>
        </row>
        <row r="6640">
          <cell r="D6640">
            <v>25002789</v>
          </cell>
        </row>
        <row r="6641">
          <cell r="D6641">
            <v>25002465</v>
          </cell>
        </row>
        <row r="6642">
          <cell r="D6642">
            <v>25002710</v>
          </cell>
        </row>
        <row r="6643">
          <cell r="D6643">
            <v>25002466</v>
          </cell>
        </row>
        <row r="6644">
          <cell r="D6644">
            <v>25002467</v>
          </cell>
        </row>
        <row r="6645">
          <cell r="D6645">
            <v>25002468</v>
          </cell>
        </row>
        <row r="6646">
          <cell r="D6646">
            <v>25002469</v>
          </cell>
        </row>
        <row r="6647">
          <cell r="D6647">
            <v>25002470</v>
          </cell>
        </row>
        <row r="6648">
          <cell r="D6648">
            <v>25002998</v>
          </cell>
        </row>
        <row r="6649">
          <cell r="D6649">
            <v>25002471</v>
          </cell>
        </row>
        <row r="6650">
          <cell r="D6650">
            <v>25002472</v>
          </cell>
        </row>
        <row r="6651">
          <cell r="D6651">
            <v>25002443</v>
          </cell>
        </row>
        <row r="6652">
          <cell r="D6652">
            <v>25002711</v>
          </cell>
        </row>
        <row r="6653">
          <cell r="D6653">
            <v>25002444</v>
          </cell>
        </row>
        <row r="6654">
          <cell r="D6654">
            <v>25002473</v>
          </cell>
        </row>
        <row r="6655">
          <cell r="D6655">
            <v>25002445</v>
          </cell>
        </row>
        <row r="6656">
          <cell r="D6656">
            <v>25002474</v>
          </cell>
        </row>
        <row r="6657">
          <cell r="D6657">
            <v>25002475</v>
          </cell>
        </row>
        <row r="6658">
          <cell r="D6658">
            <v>25002446</v>
          </cell>
        </row>
        <row r="6659">
          <cell r="D6659">
            <v>25002476</v>
          </cell>
        </row>
        <row r="6660">
          <cell r="D6660">
            <v>25002477</v>
          </cell>
        </row>
        <row r="6661">
          <cell r="D6661">
            <v>25002712</v>
          </cell>
        </row>
        <row r="6662">
          <cell r="D6662">
            <v>25002447</v>
          </cell>
        </row>
        <row r="6663">
          <cell r="D6663">
            <v>25002478</v>
          </cell>
        </row>
        <row r="6664">
          <cell r="D6664">
            <v>25002479</v>
          </cell>
        </row>
        <row r="6665">
          <cell r="D6665">
            <v>25002480</v>
          </cell>
        </row>
        <row r="6666">
          <cell r="D6666">
            <v>25002448</v>
          </cell>
        </row>
        <row r="6667">
          <cell r="D6667">
            <v>25002449</v>
          </cell>
        </row>
        <row r="6668">
          <cell r="D6668">
            <v>25002481</v>
          </cell>
        </row>
        <row r="6669">
          <cell r="D6669">
            <v>25002450</v>
          </cell>
        </row>
        <row r="6670">
          <cell r="D6670">
            <v>25002451</v>
          </cell>
        </row>
        <row r="6671">
          <cell r="D6671">
            <v>25002482</v>
          </cell>
        </row>
        <row r="6672">
          <cell r="D6672">
            <v>25002452</v>
          </cell>
        </row>
        <row r="6673">
          <cell r="D6673">
            <v>25002713</v>
          </cell>
        </row>
        <row r="6674">
          <cell r="D6674">
            <v>25002483</v>
          </cell>
        </row>
        <row r="6675">
          <cell r="D6675">
            <v>25002453</v>
          </cell>
        </row>
        <row r="6676">
          <cell r="D6676">
            <v>25002484</v>
          </cell>
        </row>
        <row r="6677">
          <cell r="D6677">
            <v>25002454</v>
          </cell>
        </row>
        <row r="6678">
          <cell r="D6678">
            <v>25002485</v>
          </cell>
        </row>
        <row r="6679">
          <cell r="D6679">
            <v>25002455</v>
          </cell>
        </row>
        <row r="6680">
          <cell r="D6680">
            <v>25002486</v>
          </cell>
        </row>
        <row r="6681">
          <cell r="D6681">
            <v>25002487</v>
          </cell>
        </row>
        <row r="6682">
          <cell r="D6682">
            <v>25002456</v>
          </cell>
        </row>
        <row r="6683">
          <cell r="D6683">
            <v>25002457</v>
          </cell>
        </row>
        <row r="6684">
          <cell r="D6684">
            <v>25002458</v>
          </cell>
        </row>
        <row r="6685">
          <cell r="D6685">
            <v>25002488</v>
          </cell>
        </row>
        <row r="6686">
          <cell r="D6686">
            <v>25002489</v>
          </cell>
        </row>
        <row r="6687">
          <cell r="D6687">
            <v>25002459</v>
          </cell>
        </row>
        <row r="6688">
          <cell r="D6688">
            <v>25002490</v>
          </cell>
        </row>
        <row r="6689">
          <cell r="D6689">
            <v>25002460</v>
          </cell>
        </row>
        <row r="6690">
          <cell r="D6690">
            <v>25002461</v>
          </cell>
        </row>
        <row r="6691">
          <cell r="D6691">
            <v>25002462</v>
          </cell>
        </row>
        <row r="6692">
          <cell r="D6692">
            <v>25002463</v>
          </cell>
        </row>
        <row r="6693">
          <cell r="D6693">
            <v>25002790</v>
          </cell>
        </row>
        <row r="6694">
          <cell r="D6694">
            <v>25002491</v>
          </cell>
        </row>
        <row r="6695">
          <cell r="D6695">
            <v>25002791</v>
          </cell>
        </row>
        <row r="6696">
          <cell r="D6696">
            <v>25002496</v>
          </cell>
        </row>
        <row r="6697">
          <cell r="D6697">
            <v>25002497</v>
          </cell>
        </row>
        <row r="6698">
          <cell r="D6698">
            <v>25002499</v>
          </cell>
        </row>
        <row r="6699">
          <cell r="D6699">
            <v>25002500</v>
          </cell>
        </row>
        <row r="6700">
          <cell r="D6700">
            <v>25002518</v>
          </cell>
        </row>
        <row r="6701">
          <cell r="D6701">
            <v>25002503</v>
          </cell>
        </row>
        <row r="6702">
          <cell r="D6702">
            <v>25002505</v>
          </cell>
        </row>
        <row r="6703">
          <cell r="D6703">
            <v>25002792</v>
          </cell>
        </row>
        <row r="6704">
          <cell r="D6704">
            <v>25002521</v>
          </cell>
        </row>
        <row r="6705">
          <cell r="D6705">
            <v>25000625</v>
          </cell>
        </row>
        <row r="6706">
          <cell r="D6706">
            <v>25002506</v>
          </cell>
        </row>
        <row r="6707">
          <cell r="D6707">
            <v>25002522</v>
          </cell>
        </row>
        <row r="6708">
          <cell r="D6708">
            <v>25002507</v>
          </cell>
        </row>
        <row r="6709">
          <cell r="D6709">
            <v>25002508</v>
          </cell>
        </row>
        <row r="6710">
          <cell r="D6710">
            <v>25002523</v>
          </cell>
        </row>
        <row r="6711">
          <cell r="D6711">
            <v>25002524</v>
          </cell>
        </row>
        <row r="6712">
          <cell r="D6712">
            <v>25002525</v>
          </cell>
        </row>
        <row r="6713">
          <cell r="D6713">
            <v>25002794</v>
          </cell>
        </row>
        <row r="6714">
          <cell r="D6714">
            <v>25002527</v>
          </cell>
        </row>
        <row r="6715">
          <cell r="D6715">
            <v>25002528</v>
          </cell>
        </row>
        <row r="6716">
          <cell r="D6716">
            <v>25002529</v>
          </cell>
        </row>
        <row r="6717">
          <cell r="D6717">
            <v>25002530</v>
          </cell>
        </row>
        <row r="6718">
          <cell r="D6718">
            <v>25002509</v>
          </cell>
        </row>
        <row r="6719">
          <cell r="D6719">
            <v>25002510</v>
          </cell>
        </row>
        <row r="6720">
          <cell r="D6720">
            <v>25002511</v>
          </cell>
        </row>
        <row r="6721">
          <cell r="D6721">
            <v>25002512</v>
          </cell>
        </row>
        <row r="6722">
          <cell r="D6722">
            <v>25002531</v>
          </cell>
        </row>
        <row r="6723">
          <cell r="D6723">
            <v>25002513</v>
          </cell>
        </row>
        <row r="6724">
          <cell r="D6724">
            <v>25002514</v>
          </cell>
        </row>
        <row r="6725">
          <cell r="D6725">
            <v>25002515</v>
          </cell>
        </row>
        <row r="6726">
          <cell r="D6726">
            <v>25002516</v>
          </cell>
        </row>
        <row r="6727">
          <cell r="D6727">
            <v>25002793</v>
          </cell>
        </row>
        <row r="6728">
          <cell r="D6728">
            <v>25002517</v>
          </cell>
        </row>
        <row r="6729">
          <cell r="D6729">
            <v>25002532</v>
          </cell>
        </row>
        <row r="6730">
          <cell r="D6730">
            <v>25002533</v>
          </cell>
        </row>
        <row r="6731">
          <cell r="D6731">
            <v>25002534</v>
          </cell>
        </row>
        <row r="6732">
          <cell r="D6732">
            <v>25002535</v>
          </cell>
        </row>
        <row r="6733">
          <cell r="D6733">
            <v>25002537</v>
          </cell>
        </row>
        <row r="6734">
          <cell r="D6734">
            <v>25002538</v>
          </cell>
        </row>
        <row r="6735">
          <cell r="D6735">
            <v>25003000</v>
          </cell>
        </row>
        <row r="6736">
          <cell r="D6736">
            <v>25002541</v>
          </cell>
        </row>
        <row r="6737">
          <cell r="D6737">
            <v>25002542</v>
          </cell>
        </row>
        <row r="6738">
          <cell r="D6738">
            <v>25002543</v>
          </cell>
        </row>
        <row r="6739">
          <cell r="D6739">
            <v>25002544</v>
          </cell>
        </row>
        <row r="6740">
          <cell r="D6740">
            <v>25002545</v>
          </cell>
        </row>
        <row r="6741">
          <cell r="D6741">
            <v>25002546</v>
          </cell>
        </row>
        <row r="6742">
          <cell r="D6742">
            <v>25002547</v>
          </cell>
        </row>
        <row r="6743">
          <cell r="D6743">
            <v>25002548</v>
          </cell>
        </row>
        <row r="6744">
          <cell r="D6744">
            <v>25002549</v>
          </cell>
        </row>
        <row r="6745">
          <cell r="D6745">
            <v>25002550</v>
          </cell>
        </row>
        <row r="6746">
          <cell r="D6746">
            <v>25002551</v>
          </cell>
        </row>
        <row r="6747">
          <cell r="D6747">
            <v>25002552</v>
          </cell>
        </row>
        <row r="6748">
          <cell r="D6748">
            <v>25002553</v>
          </cell>
        </row>
        <row r="6749">
          <cell r="D6749">
            <v>25002554</v>
          </cell>
        </row>
        <row r="6750">
          <cell r="D6750">
            <v>25002555</v>
          </cell>
        </row>
        <row r="6751">
          <cell r="D6751">
            <v>25002956</v>
          </cell>
        </row>
        <row r="6752">
          <cell r="D6752">
            <v>25002795</v>
          </cell>
        </row>
        <row r="6753">
          <cell r="D6753">
            <v>25002796</v>
          </cell>
        </row>
        <row r="6754">
          <cell r="D6754">
            <v>25001905</v>
          </cell>
        </row>
        <row r="6755">
          <cell r="D6755">
            <v>25002556</v>
          </cell>
        </row>
        <row r="6756">
          <cell r="D6756">
            <v>25002557</v>
          </cell>
        </row>
        <row r="6757">
          <cell r="D6757">
            <v>25001960</v>
          </cell>
        </row>
        <row r="6758">
          <cell r="D6758">
            <v>25002558</v>
          </cell>
        </row>
        <row r="6759">
          <cell r="D6759">
            <v>25002559</v>
          </cell>
        </row>
        <row r="6760">
          <cell r="D6760">
            <v>25002560</v>
          </cell>
        </row>
        <row r="6761">
          <cell r="D6761">
            <v>25002561</v>
          </cell>
        </row>
        <row r="6762">
          <cell r="D6762">
            <v>25002562</v>
          </cell>
        </row>
        <row r="6763">
          <cell r="D6763">
            <v>25002563</v>
          </cell>
        </row>
        <row r="6764">
          <cell r="D6764">
            <v>25002564</v>
          </cell>
        </row>
        <row r="6765">
          <cell r="D6765">
            <v>25002565</v>
          </cell>
        </row>
        <row r="6766">
          <cell r="D6766">
            <v>25002964</v>
          </cell>
        </row>
        <row r="6767">
          <cell r="D6767">
            <v>25002797</v>
          </cell>
        </row>
        <row r="6768">
          <cell r="D6768">
            <v>25002566</v>
          </cell>
        </row>
        <row r="6769">
          <cell r="D6769">
            <v>25002567</v>
          </cell>
        </row>
        <row r="6770">
          <cell r="D6770">
            <v>25002568</v>
          </cell>
        </row>
        <row r="6771">
          <cell r="D6771">
            <v>25002569</v>
          </cell>
        </row>
        <row r="6772">
          <cell r="D6772">
            <v>25002570</v>
          </cell>
        </row>
        <row r="6773">
          <cell r="D6773">
            <v>25002571</v>
          </cell>
        </row>
        <row r="6774">
          <cell r="D6774">
            <v>25002572</v>
          </cell>
        </row>
        <row r="6775">
          <cell r="D6775">
            <v>25002573</v>
          </cell>
        </row>
        <row r="6776">
          <cell r="D6776">
            <v>25002574</v>
          </cell>
        </row>
        <row r="6777">
          <cell r="D6777">
            <v>25002575</v>
          </cell>
        </row>
        <row r="6778">
          <cell r="D6778">
            <v>25002576</v>
          </cell>
        </row>
        <row r="6779">
          <cell r="D6779">
            <v>25002577</v>
          </cell>
        </row>
        <row r="6780">
          <cell r="D6780">
            <v>25002578</v>
          </cell>
        </row>
        <row r="6781">
          <cell r="D6781">
            <v>25002579</v>
          </cell>
        </row>
        <row r="6782">
          <cell r="D6782">
            <v>25002580</v>
          </cell>
        </row>
        <row r="6783">
          <cell r="D6783">
            <v>25002798</v>
          </cell>
        </row>
        <row r="6784">
          <cell r="D6784">
            <v>25002581</v>
          </cell>
        </row>
        <row r="6785">
          <cell r="D6785">
            <v>25002582</v>
          </cell>
        </row>
        <row r="6786">
          <cell r="D6786">
            <v>25002583</v>
          </cell>
        </row>
        <row r="6787">
          <cell r="D6787">
            <v>25002584</v>
          </cell>
        </row>
        <row r="6788">
          <cell r="D6788">
            <v>25002585</v>
          </cell>
        </row>
        <row r="6789">
          <cell r="D6789">
            <v>25002586</v>
          </cell>
        </row>
        <row r="6790">
          <cell r="D6790">
            <v>25002894</v>
          </cell>
        </row>
        <row r="6791">
          <cell r="D6791">
            <v>25002587</v>
          </cell>
        </row>
        <row r="6792">
          <cell r="D6792">
            <v>25002588</v>
          </cell>
        </row>
        <row r="6793">
          <cell r="D6793">
            <v>25002589</v>
          </cell>
        </row>
        <row r="6794">
          <cell r="D6794">
            <v>25002967</v>
          </cell>
        </row>
        <row r="6795">
          <cell r="D6795">
            <v>25002590</v>
          </cell>
        </row>
        <row r="6796">
          <cell r="D6796">
            <v>25002591</v>
          </cell>
        </row>
        <row r="6797">
          <cell r="D6797">
            <v>25002799</v>
          </cell>
        </row>
        <row r="6798">
          <cell r="D6798">
            <v>25002592</v>
          </cell>
        </row>
        <row r="6799">
          <cell r="D6799">
            <v>25002593</v>
          </cell>
        </row>
        <row r="6800">
          <cell r="D6800">
            <v>25002594</v>
          </cell>
        </row>
        <row r="6801">
          <cell r="D6801">
            <v>25002595</v>
          </cell>
        </row>
        <row r="6802">
          <cell r="D6802">
            <v>25002596</v>
          </cell>
        </row>
        <row r="6803">
          <cell r="D6803">
            <v>25002597</v>
          </cell>
        </row>
        <row r="6804">
          <cell r="D6804">
            <v>25002598</v>
          </cell>
        </row>
        <row r="6805">
          <cell r="D6805">
            <v>25002599</v>
          </cell>
        </row>
        <row r="6806">
          <cell r="D6806">
            <v>25002600</v>
          </cell>
        </row>
        <row r="6807">
          <cell r="D6807">
            <v>25002060</v>
          </cell>
        </row>
        <row r="6808">
          <cell r="D6808">
            <v>25002601</v>
          </cell>
        </row>
        <row r="6809">
          <cell r="D6809">
            <v>25002602</v>
          </cell>
        </row>
        <row r="6810">
          <cell r="D6810">
            <v>25002603</v>
          </cell>
        </row>
        <row r="6811">
          <cell r="D6811">
            <v>25002604</v>
          </cell>
        </row>
        <row r="6812">
          <cell r="D6812">
            <v>25002605</v>
          </cell>
        </row>
        <row r="6813">
          <cell r="D6813">
            <v>25002606</v>
          </cell>
        </row>
        <row r="6814">
          <cell r="D6814">
            <v>25002607</v>
          </cell>
        </row>
        <row r="6815">
          <cell r="D6815">
            <v>25002608</v>
          </cell>
        </row>
        <row r="6816">
          <cell r="D6816">
            <v>25002609</v>
          </cell>
        </row>
        <row r="6817">
          <cell r="D6817">
            <v>25002610</v>
          </cell>
        </row>
        <row r="6818">
          <cell r="D6818">
            <v>25001952</v>
          </cell>
        </row>
        <row r="6819">
          <cell r="D6819">
            <v>25002611</v>
          </cell>
        </row>
        <row r="6820">
          <cell r="D6820">
            <v>25001482</v>
          </cell>
        </row>
        <row r="6821">
          <cell r="D6821">
            <v>25002990</v>
          </cell>
        </row>
        <row r="6822">
          <cell r="D6822">
            <v>25002612</v>
          </cell>
        </row>
        <row r="6823">
          <cell r="D6823">
            <v>25002613</v>
          </cell>
        </row>
        <row r="6824">
          <cell r="D6824">
            <v>25002614</v>
          </cell>
        </row>
        <row r="6825">
          <cell r="D6825">
            <v>25002615</v>
          </cell>
        </row>
        <row r="6826">
          <cell r="D6826">
            <v>25002616</v>
          </cell>
        </row>
        <row r="6827">
          <cell r="D6827">
            <v>25001977</v>
          </cell>
        </row>
        <row r="6828">
          <cell r="D6828">
            <v>25002617</v>
          </cell>
        </row>
        <row r="6829">
          <cell r="D6829">
            <v>25002618</v>
          </cell>
        </row>
        <row r="6830">
          <cell r="D6830">
            <v>25002619</v>
          </cell>
        </row>
        <row r="6831">
          <cell r="D6831">
            <v>25002620</v>
          </cell>
        </row>
        <row r="6832">
          <cell r="D6832">
            <v>22005427</v>
          </cell>
        </row>
        <row r="6833">
          <cell r="D6833">
            <v>25002621</v>
          </cell>
        </row>
        <row r="6834">
          <cell r="D6834">
            <v>25002622</v>
          </cell>
        </row>
        <row r="6835">
          <cell r="D6835">
            <v>25002623</v>
          </cell>
        </row>
        <row r="6836">
          <cell r="D6836">
            <v>25002624</v>
          </cell>
        </row>
        <row r="6837">
          <cell r="D6837">
            <v>25002625</v>
          </cell>
        </row>
        <row r="6838">
          <cell r="D6838">
            <v>25002626</v>
          </cell>
        </row>
        <row r="6839">
          <cell r="D6839">
            <v>25002627</v>
          </cell>
        </row>
        <row r="6840">
          <cell r="D6840">
            <v>25002628</v>
          </cell>
        </row>
        <row r="6841">
          <cell r="D6841">
            <v>25002629</v>
          </cell>
        </row>
        <row r="6842">
          <cell r="D6842">
            <v>25002630</v>
          </cell>
        </row>
        <row r="6843">
          <cell r="D6843">
            <v>25002970</v>
          </cell>
        </row>
        <row r="6844">
          <cell r="D6844">
            <v>25002631</v>
          </cell>
        </row>
        <row r="6845">
          <cell r="D6845">
            <v>25002632</v>
          </cell>
        </row>
        <row r="6846">
          <cell r="D6846">
            <v>25002633</v>
          </cell>
        </row>
        <row r="6847">
          <cell r="D6847">
            <v>25002634</v>
          </cell>
        </row>
        <row r="6848">
          <cell r="D6848">
            <v>25002635</v>
          </cell>
        </row>
        <row r="6849">
          <cell r="D6849">
            <v>25002636</v>
          </cell>
        </row>
        <row r="6850">
          <cell r="D6850">
            <v>25002637</v>
          </cell>
        </row>
        <row r="6851">
          <cell r="D6851">
            <v>25002969</v>
          </cell>
        </row>
        <row r="6852">
          <cell r="D6852">
            <v>25002638</v>
          </cell>
        </row>
        <row r="6853">
          <cell r="D6853">
            <v>25002639</v>
          </cell>
        </row>
        <row r="6854">
          <cell r="D6854">
            <v>25002640</v>
          </cell>
        </row>
        <row r="6855">
          <cell r="D6855">
            <v>25002641</v>
          </cell>
        </row>
        <row r="6856">
          <cell r="D6856">
            <v>25002642</v>
          </cell>
        </row>
        <row r="6857">
          <cell r="D6857">
            <v>25002745</v>
          </cell>
        </row>
        <row r="6858">
          <cell r="D6858">
            <v>25002643</v>
          </cell>
        </row>
        <row r="6859">
          <cell r="D6859">
            <v>25002644</v>
          </cell>
        </row>
        <row r="6860">
          <cell r="D6860">
            <v>25002645</v>
          </cell>
        </row>
        <row r="6861">
          <cell r="D6861">
            <v>25002646</v>
          </cell>
        </row>
        <row r="6862">
          <cell r="D6862">
            <v>25002647</v>
          </cell>
        </row>
        <row r="6863">
          <cell r="D6863">
            <v>25002648</v>
          </cell>
        </row>
        <row r="6864">
          <cell r="D6864">
            <v>25002649</v>
          </cell>
        </row>
        <row r="6865">
          <cell r="D6865">
            <v>25002650</v>
          </cell>
        </row>
        <row r="6866">
          <cell r="D6866">
            <v>25001130</v>
          </cell>
        </row>
        <row r="6867">
          <cell r="D6867">
            <v>25002800</v>
          </cell>
        </row>
        <row r="6868">
          <cell r="D6868">
            <v>25002651</v>
          </cell>
        </row>
        <row r="6869">
          <cell r="D6869">
            <v>25002652</v>
          </cell>
        </row>
        <row r="6870">
          <cell r="D6870">
            <v>25002653</v>
          </cell>
        </row>
        <row r="6871">
          <cell r="D6871">
            <v>25002654</v>
          </cell>
        </row>
        <row r="6872">
          <cell r="D6872">
            <v>25002655</v>
          </cell>
        </row>
        <row r="6873">
          <cell r="D6873">
            <v>25002677</v>
          </cell>
        </row>
        <row r="6874">
          <cell r="D6874">
            <v>25002678</v>
          </cell>
        </row>
        <row r="6875">
          <cell r="D6875">
            <v>25002656</v>
          </cell>
        </row>
        <row r="6876">
          <cell r="D6876">
            <v>25002679</v>
          </cell>
        </row>
        <row r="6877">
          <cell r="D6877">
            <v>25002657</v>
          </cell>
        </row>
        <row r="6878">
          <cell r="D6878">
            <v>25002658</v>
          </cell>
        </row>
        <row r="6879">
          <cell r="D6879">
            <v>25002659</v>
          </cell>
        </row>
        <row r="6880">
          <cell r="D6880">
            <v>25002660</v>
          </cell>
        </row>
        <row r="6881">
          <cell r="D6881">
            <v>25002680</v>
          </cell>
        </row>
        <row r="6882">
          <cell r="D6882">
            <v>25000857</v>
          </cell>
        </row>
        <row r="6883">
          <cell r="D6883">
            <v>25001812</v>
          </cell>
        </row>
        <row r="6884">
          <cell r="D6884">
            <v>25002681</v>
          </cell>
        </row>
        <row r="6885">
          <cell r="D6885">
            <v>25002682</v>
          </cell>
        </row>
        <row r="6886">
          <cell r="D6886">
            <v>25000079</v>
          </cell>
        </row>
        <row r="6887">
          <cell r="D6887">
            <v>25002661</v>
          </cell>
        </row>
        <row r="6888">
          <cell r="D6888">
            <v>25002997</v>
          </cell>
        </row>
        <row r="6889">
          <cell r="D6889">
            <v>25002683</v>
          </cell>
        </row>
        <row r="6890">
          <cell r="D6890">
            <v>25002662</v>
          </cell>
        </row>
        <row r="6891">
          <cell r="D6891">
            <v>25002663</v>
          </cell>
        </row>
        <row r="6892">
          <cell r="D6892">
            <v>25002664</v>
          </cell>
        </row>
        <row r="6893">
          <cell r="D6893">
            <v>25002684</v>
          </cell>
        </row>
        <row r="6894">
          <cell r="D6894">
            <v>25002685</v>
          </cell>
        </row>
        <row r="6895">
          <cell r="D6895">
            <v>25002686</v>
          </cell>
        </row>
        <row r="6896">
          <cell r="D6896">
            <v>25002687</v>
          </cell>
        </row>
        <row r="6897">
          <cell r="D6897">
            <v>25002879</v>
          </cell>
        </row>
        <row r="6898">
          <cell r="D6898">
            <v>25002986</v>
          </cell>
        </row>
        <row r="6899">
          <cell r="D6899">
            <v>25002688</v>
          </cell>
        </row>
        <row r="6900">
          <cell r="D6900">
            <v>25002966</v>
          </cell>
        </row>
        <row r="6901">
          <cell r="D6901">
            <v>25002665</v>
          </cell>
        </row>
        <row r="6902">
          <cell r="D6902">
            <v>25002689</v>
          </cell>
        </row>
        <row r="6903">
          <cell r="D6903">
            <v>25002690</v>
          </cell>
        </row>
        <row r="6904">
          <cell r="D6904">
            <v>25002666</v>
          </cell>
        </row>
        <row r="6905">
          <cell r="D6905">
            <v>25002691</v>
          </cell>
        </row>
        <row r="6906">
          <cell r="D6906">
            <v>25002667</v>
          </cell>
        </row>
        <row r="6907">
          <cell r="D6907">
            <v>25002668</v>
          </cell>
        </row>
        <row r="6908">
          <cell r="D6908">
            <v>25002669</v>
          </cell>
        </row>
        <row r="6909">
          <cell r="D6909">
            <v>25002670</v>
          </cell>
        </row>
        <row r="6910">
          <cell r="D6910">
            <v>25002692</v>
          </cell>
        </row>
        <row r="6911">
          <cell r="D6911">
            <v>25002693</v>
          </cell>
        </row>
        <row r="6912">
          <cell r="D6912">
            <v>25002694</v>
          </cell>
        </row>
        <row r="6913">
          <cell r="D6913">
            <v>25002801</v>
          </cell>
        </row>
        <row r="6914">
          <cell r="D6914">
            <v>25002671</v>
          </cell>
        </row>
        <row r="6915">
          <cell r="D6915">
            <v>25002965</v>
          </cell>
        </row>
        <row r="6916">
          <cell r="D6916">
            <v>25002672</v>
          </cell>
        </row>
        <row r="6917">
          <cell r="D6917">
            <v>25002673</v>
          </cell>
        </row>
        <row r="6918">
          <cell r="D6918">
            <v>25002695</v>
          </cell>
        </row>
        <row r="6919">
          <cell r="D6919">
            <v>25002696</v>
          </cell>
        </row>
        <row r="6920">
          <cell r="D6920">
            <v>25002674</v>
          </cell>
        </row>
        <row r="6921">
          <cell r="D6921">
            <v>25002697</v>
          </cell>
        </row>
        <row r="6922">
          <cell r="D6922">
            <v>25002698</v>
          </cell>
        </row>
        <row r="6923">
          <cell r="D6923">
            <v>25002959</v>
          </cell>
        </row>
        <row r="6924">
          <cell r="D6924">
            <v>25002699</v>
          </cell>
        </row>
        <row r="6925">
          <cell r="D6925">
            <v>25002700</v>
          </cell>
        </row>
        <row r="6926">
          <cell r="D6926">
            <v>25002701</v>
          </cell>
        </row>
        <row r="6927">
          <cell r="D6927">
            <v>25002675</v>
          </cell>
        </row>
        <row r="6928">
          <cell r="D6928">
            <v>25002702</v>
          </cell>
        </row>
        <row r="6929">
          <cell r="D6929">
            <v>25002703</v>
          </cell>
        </row>
        <row r="6930">
          <cell r="D6930">
            <v>25002704</v>
          </cell>
        </row>
        <row r="6931">
          <cell r="D6931">
            <v>25002705</v>
          </cell>
        </row>
        <row r="6932">
          <cell r="D6932">
            <v>25001457</v>
          </cell>
        </row>
        <row r="6933">
          <cell r="D6933">
            <v>25002706</v>
          </cell>
        </row>
        <row r="6934">
          <cell r="D6934">
            <v>25002676</v>
          </cell>
        </row>
        <row r="6935">
          <cell r="D6935">
            <v>25002707</v>
          </cell>
        </row>
        <row r="6936">
          <cell r="D6936">
            <v>25002708</v>
          </cell>
        </row>
        <row r="6937">
          <cell r="D6937">
            <v>25002714</v>
          </cell>
        </row>
        <row r="6938">
          <cell r="D6938">
            <v>25002715</v>
          </cell>
        </row>
        <row r="6939">
          <cell r="D6939">
            <v>25002716</v>
          </cell>
        </row>
        <row r="6940">
          <cell r="D6940">
            <v>25002978</v>
          </cell>
        </row>
        <row r="6941">
          <cell r="D6941">
            <v>25002717</v>
          </cell>
        </row>
        <row r="6942">
          <cell r="D6942">
            <v>25002718</v>
          </cell>
        </row>
        <row r="6943">
          <cell r="D6943">
            <v>25002719</v>
          </cell>
        </row>
        <row r="6944">
          <cell r="D6944">
            <v>25002720</v>
          </cell>
        </row>
        <row r="6945">
          <cell r="D6945">
            <v>25002721</v>
          </cell>
        </row>
        <row r="6946">
          <cell r="D6946">
            <v>25002722</v>
          </cell>
        </row>
        <row r="6947">
          <cell r="D6947">
            <v>25002723</v>
          </cell>
        </row>
        <row r="6948">
          <cell r="D6948">
            <v>25002724</v>
          </cell>
        </row>
        <row r="6949">
          <cell r="D6949">
            <v>25002725</v>
          </cell>
        </row>
        <row r="6950">
          <cell r="D6950">
            <v>25002726</v>
          </cell>
        </row>
        <row r="6951">
          <cell r="D6951">
            <v>25002947</v>
          </cell>
        </row>
        <row r="6952">
          <cell r="D6952">
            <v>25002727</v>
          </cell>
        </row>
        <row r="6953">
          <cell r="D6953">
            <v>25002728</v>
          </cell>
        </row>
        <row r="6954">
          <cell r="D6954">
            <v>25002729</v>
          </cell>
        </row>
        <row r="6955">
          <cell r="D6955">
            <v>25002730</v>
          </cell>
        </row>
        <row r="6956">
          <cell r="D6956">
            <v>25002731</v>
          </cell>
        </row>
        <row r="6957">
          <cell r="D6957">
            <v>25002732</v>
          </cell>
        </row>
        <row r="6958">
          <cell r="D6958">
            <v>25002733</v>
          </cell>
        </row>
        <row r="6959">
          <cell r="D6959">
            <v>25002734</v>
          </cell>
        </row>
        <row r="6960">
          <cell r="D6960">
            <v>25002735</v>
          </cell>
        </row>
        <row r="6961">
          <cell r="D6961">
            <v>25002736</v>
          </cell>
        </row>
        <row r="6962">
          <cell r="D6962">
            <v>25002737</v>
          </cell>
        </row>
        <row r="6963">
          <cell r="D6963">
            <v>25002021</v>
          </cell>
        </row>
        <row r="6964">
          <cell r="D6964">
            <v>25002738</v>
          </cell>
        </row>
        <row r="6965">
          <cell r="D6965">
            <v>25002083</v>
          </cell>
        </row>
        <row r="6966">
          <cell r="D6966">
            <v>25002764</v>
          </cell>
        </row>
        <row r="6967">
          <cell r="D6967">
            <v>25001577</v>
          </cell>
        </row>
        <row r="6968">
          <cell r="D6968">
            <v>25001775</v>
          </cell>
        </row>
        <row r="6969">
          <cell r="D6969">
            <v>25002081</v>
          </cell>
        </row>
        <row r="6970">
          <cell r="D6970">
            <v>25001241</v>
          </cell>
        </row>
        <row r="6971">
          <cell r="D6971">
            <v>25002893</v>
          </cell>
        </row>
        <row r="6972">
          <cell r="D6972">
            <v>25001270</v>
          </cell>
        </row>
        <row r="6973">
          <cell r="D6973">
            <v>25001283</v>
          </cell>
        </row>
        <row r="6974">
          <cell r="D6974">
            <v>25000725</v>
          </cell>
        </row>
        <row r="6975">
          <cell r="D6975">
            <v>25000784</v>
          </cell>
        </row>
        <row r="6976">
          <cell r="D6976">
            <v>25001946</v>
          </cell>
        </row>
        <row r="6977">
          <cell r="D6977">
            <v>25000998</v>
          </cell>
        </row>
        <row r="6978">
          <cell r="D6978">
            <v>25001774</v>
          </cell>
        </row>
        <row r="6979">
          <cell r="D6979">
            <v>25001110</v>
          </cell>
        </row>
        <row r="6980">
          <cell r="D6980">
            <v>25000618</v>
          </cell>
        </row>
        <row r="6981">
          <cell r="D6981">
            <v>25002062</v>
          </cell>
        </row>
        <row r="6982">
          <cell r="D6982">
            <v>25001111</v>
          </cell>
        </row>
        <row r="6983">
          <cell r="D6983">
            <v>25000318</v>
          </cell>
        </row>
        <row r="6984">
          <cell r="D6984">
            <v>25001909</v>
          </cell>
        </row>
        <row r="6985">
          <cell r="D6985">
            <v>25000715</v>
          </cell>
        </row>
        <row r="6986">
          <cell r="D6986">
            <v>25001368</v>
          </cell>
        </row>
        <row r="6987">
          <cell r="D6987">
            <v>25001226</v>
          </cell>
        </row>
        <row r="6988">
          <cell r="D6988">
            <v>25001303</v>
          </cell>
        </row>
        <row r="6989">
          <cell r="D6989">
            <v>25001120</v>
          </cell>
        </row>
        <row r="6990">
          <cell r="D6990">
            <v>25002828</v>
          </cell>
        </row>
        <row r="6991">
          <cell r="D6991">
            <v>25001418</v>
          </cell>
        </row>
        <row r="6992">
          <cell r="D6992">
            <v>25000970</v>
          </cell>
        </row>
        <row r="6993">
          <cell r="D6993">
            <v>25002009</v>
          </cell>
        </row>
        <row r="6994">
          <cell r="D6994">
            <v>25000675</v>
          </cell>
        </row>
        <row r="6995">
          <cell r="D6995">
            <v>25001392</v>
          </cell>
        </row>
        <row r="6996">
          <cell r="D6996">
            <v>25000894</v>
          </cell>
        </row>
        <row r="6997">
          <cell r="D6997">
            <v>25001753</v>
          </cell>
        </row>
        <row r="6998">
          <cell r="D6998">
            <v>25000971</v>
          </cell>
        </row>
        <row r="6999">
          <cell r="D6999">
            <v>25001632</v>
          </cell>
        </row>
        <row r="7000">
          <cell r="D7000">
            <v>25001793</v>
          </cell>
        </row>
        <row r="7001">
          <cell r="D7001">
            <v>25000962</v>
          </cell>
        </row>
        <row r="7002">
          <cell r="D7002">
            <v>25001949</v>
          </cell>
        </row>
        <row r="7003">
          <cell r="D7003">
            <v>25000036</v>
          </cell>
        </row>
        <row r="7004">
          <cell r="D7004">
            <v>25001129</v>
          </cell>
        </row>
        <row r="7005">
          <cell r="D7005">
            <v>25001544</v>
          </cell>
        </row>
        <row r="7006">
          <cell r="D7006">
            <v>25001117</v>
          </cell>
        </row>
        <row r="7007">
          <cell r="D7007">
            <v>25001451</v>
          </cell>
        </row>
        <row r="7008">
          <cell r="D7008">
            <v>25000897</v>
          </cell>
        </row>
        <row r="7009">
          <cell r="D7009">
            <v>25001668</v>
          </cell>
        </row>
        <row r="7010">
          <cell r="D7010">
            <v>25001610</v>
          </cell>
        </row>
        <row r="7011">
          <cell r="D7011">
            <v>25001510</v>
          </cell>
        </row>
        <row r="7012">
          <cell r="D7012">
            <v>25001515</v>
          </cell>
        </row>
        <row r="7013">
          <cell r="D7013">
            <v>25001518</v>
          </cell>
        </row>
        <row r="7014">
          <cell r="D7014">
            <v>25001521</v>
          </cell>
        </row>
        <row r="7015">
          <cell r="D7015">
            <v>25001517</v>
          </cell>
        </row>
        <row r="7016">
          <cell r="D7016">
            <v>25001507</v>
          </cell>
        </row>
        <row r="7017">
          <cell r="D7017">
            <v>25001520</v>
          </cell>
        </row>
        <row r="7018">
          <cell r="D7018">
            <v>25001531</v>
          </cell>
        </row>
        <row r="7019">
          <cell r="D7019">
            <v>25001525</v>
          </cell>
        </row>
        <row r="7020">
          <cell r="D7020">
            <v>25001533</v>
          </cell>
        </row>
        <row r="7021">
          <cell r="D7021">
            <v>25001508</v>
          </cell>
        </row>
        <row r="7022">
          <cell r="D7022">
            <v>25001522</v>
          </cell>
        </row>
        <row r="7023">
          <cell r="D7023">
            <v>25001523</v>
          </cell>
        </row>
        <row r="7024">
          <cell r="D7024">
            <v>25001532</v>
          </cell>
        </row>
        <row r="7025">
          <cell r="D7025">
            <v>25001519</v>
          </cell>
        </row>
        <row r="7026">
          <cell r="D7026">
            <v>25001524</v>
          </cell>
        </row>
        <row r="7027">
          <cell r="D7027">
            <v>25001526</v>
          </cell>
        </row>
        <row r="7028">
          <cell r="D7028">
            <v>25001527</v>
          </cell>
        </row>
        <row r="7029">
          <cell r="D7029">
            <v>25001512</v>
          </cell>
        </row>
        <row r="7030">
          <cell r="D7030">
            <v>25001516</v>
          </cell>
        </row>
        <row r="7031">
          <cell r="D7031">
            <v>25001530</v>
          </cell>
        </row>
        <row r="7032">
          <cell r="D7032">
            <v>25001509</v>
          </cell>
        </row>
        <row r="7033">
          <cell r="D7033">
            <v>25001528</v>
          </cell>
        </row>
        <row r="7034">
          <cell r="D7034">
            <v>25001534</v>
          </cell>
        </row>
        <row r="7035">
          <cell r="D7035">
            <v>25001506</v>
          </cell>
        </row>
        <row r="7036">
          <cell r="D7036">
            <v>25001511</v>
          </cell>
        </row>
        <row r="7037">
          <cell r="D7037">
            <v>25001514</v>
          </cell>
        </row>
        <row r="7038">
          <cell r="D7038">
            <v>25001513</v>
          </cell>
        </row>
        <row r="7039">
          <cell r="D7039">
            <v>25001529</v>
          </cell>
        </row>
        <row r="7040">
          <cell r="D7040">
            <v>25000370</v>
          </cell>
        </row>
        <row r="7041">
          <cell r="D7041">
            <v>25001429</v>
          </cell>
        </row>
        <row r="7042">
          <cell r="D7042">
            <v>25000596</v>
          </cell>
        </row>
        <row r="7043">
          <cell r="D7043">
            <v>25001439</v>
          </cell>
        </row>
        <row r="7044">
          <cell r="D7044">
            <v>25000471</v>
          </cell>
        </row>
        <row r="7045">
          <cell r="D7045">
            <v>25000921</v>
          </cell>
        </row>
        <row r="7046">
          <cell r="D7046">
            <v>25002918</v>
          </cell>
        </row>
        <row r="7047">
          <cell r="D7047">
            <v>25001540</v>
          </cell>
        </row>
        <row r="7048">
          <cell r="D7048">
            <v>25000230</v>
          </cell>
        </row>
        <row r="7049">
          <cell r="D7049">
            <v>25000550</v>
          </cell>
        </row>
        <row r="7050">
          <cell r="D7050">
            <v>25000907</v>
          </cell>
        </row>
        <row r="7051">
          <cell r="D7051">
            <v>25001889</v>
          </cell>
        </row>
        <row r="7052">
          <cell r="D7052">
            <v>25000208</v>
          </cell>
        </row>
        <row r="7053">
          <cell r="D7053">
            <v>25001894</v>
          </cell>
        </row>
        <row r="7054">
          <cell r="D7054">
            <v>25000470</v>
          </cell>
        </row>
        <row r="7055">
          <cell r="D7055">
            <v>25000764</v>
          </cell>
        </row>
        <row r="7056">
          <cell r="D7056">
            <v>25000254</v>
          </cell>
        </row>
        <row r="7057">
          <cell r="D7057">
            <v>25002770</v>
          </cell>
        </row>
        <row r="7058">
          <cell r="D7058">
            <v>25000103</v>
          </cell>
        </row>
        <row r="7059">
          <cell r="D7059">
            <v>25000247</v>
          </cell>
        </row>
        <row r="7060">
          <cell r="D7060">
            <v>25000630</v>
          </cell>
        </row>
        <row r="7061">
          <cell r="D7061">
            <v>25000050</v>
          </cell>
        </row>
        <row r="7062">
          <cell r="D7062">
            <v>25000521</v>
          </cell>
        </row>
        <row r="7063">
          <cell r="D7063">
            <v>25001701</v>
          </cell>
        </row>
        <row r="7064">
          <cell r="D7064">
            <v>25001953</v>
          </cell>
        </row>
        <row r="7065">
          <cell r="D7065">
            <v>25000376</v>
          </cell>
        </row>
        <row r="7066">
          <cell r="D7066">
            <v>25000124</v>
          </cell>
        </row>
        <row r="7067">
          <cell r="D7067">
            <v>25000580</v>
          </cell>
        </row>
        <row r="7068">
          <cell r="D7068">
            <v>25002022</v>
          </cell>
        </row>
        <row r="7069">
          <cell r="D7069">
            <v>25000213</v>
          </cell>
        </row>
        <row r="7070">
          <cell r="D7070">
            <v>25000814</v>
          </cell>
        </row>
        <row r="7071">
          <cell r="D7071">
            <v>25000105</v>
          </cell>
        </row>
        <row r="7072">
          <cell r="D7072">
            <v>25001878</v>
          </cell>
        </row>
        <row r="7073">
          <cell r="D7073">
            <v>23000890</v>
          </cell>
        </row>
        <row r="7074">
          <cell r="D7074">
            <v>25000394</v>
          </cell>
        </row>
        <row r="7075">
          <cell r="D7075">
            <v>25000264</v>
          </cell>
        </row>
        <row r="7076">
          <cell r="D7076">
            <v>25000349</v>
          </cell>
        </row>
        <row r="7077">
          <cell r="D7077">
            <v>25001350</v>
          </cell>
        </row>
        <row r="7078">
          <cell r="D7078">
            <v>25000817</v>
          </cell>
        </row>
        <row r="7079">
          <cell r="D7079">
            <v>25000589</v>
          </cell>
        </row>
        <row r="7080">
          <cell r="D7080">
            <v>25000585</v>
          </cell>
        </row>
        <row r="7081">
          <cell r="D7081">
            <v>25001036</v>
          </cell>
        </row>
        <row r="7082">
          <cell r="D7082">
            <v>25000463</v>
          </cell>
        </row>
        <row r="7083">
          <cell r="D7083">
            <v>25000379</v>
          </cell>
        </row>
        <row r="7084">
          <cell r="D7084">
            <v>25001543</v>
          </cell>
        </row>
        <row r="7085">
          <cell r="D7085">
            <v>25000303</v>
          </cell>
        </row>
        <row r="7086">
          <cell r="D7086">
            <v>25000080</v>
          </cell>
        </row>
        <row r="7087">
          <cell r="D7087">
            <v>25000519</v>
          </cell>
        </row>
        <row r="7088">
          <cell r="D7088">
            <v>25000455</v>
          </cell>
        </row>
        <row r="7089">
          <cell r="D7089">
            <v>25000078</v>
          </cell>
        </row>
        <row r="7090">
          <cell r="D7090">
            <v>25000002</v>
          </cell>
        </row>
        <row r="7091">
          <cell r="D7091">
            <v>25001404</v>
          </cell>
        </row>
        <row r="7092">
          <cell r="D7092">
            <v>25000280</v>
          </cell>
        </row>
        <row r="7093">
          <cell r="D7093">
            <v>25000534</v>
          </cell>
        </row>
        <row r="7094">
          <cell r="D7094">
            <v>25000116</v>
          </cell>
        </row>
        <row r="7095">
          <cell r="D7095">
            <v>25001288</v>
          </cell>
        </row>
        <row r="7096">
          <cell r="D7096">
            <v>25000320</v>
          </cell>
        </row>
        <row r="7097">
          <cell r="D7097">
            <v>25001179</v>
          </cell>
        </row>
        <row r="7098">
          <cell r="D7098">
            <v>25002124</v>
          </cell>
        </row>
        <row r="7099">
          <cell r="D7099">
            <v>25000386</v>
          </cell>
        </row>
        <row r="7100">
          <cell r="D7100">
            <v>25000371</v>
          </cell>
        </row>
        <row r="7101">
          <cell r="D7101">
            <v>25000402</v>
          </cell>
        </row>
        <row r="7102">
          <cell r="D7102">
            <v>25000066</v>
          </cell>
        </row>
        <row r="7103">
          <cell r="D7103">
            <v>25000353</v>
          </cell>
        </row>
        <row r="7104">
          <cell r="D7104">
            <v>25001022</v>
          </cell>
        </row>
        <row r="7105">
          <cell r="D7105">
            <v>25002904</v>
          </cell>
        </row>
        <row r="7106">
          <cell r="D7106">
            <v>25000290</v>
          </cell>
        </row>
        <row r="7107">
          <cell r="D7107">
            <v>25001552</v>
          </cell>
        </row>
        <row r="7108">
          <cell r="D7108">
            <v>25000587</v>
          </cell>
        </row>
        <row r="7109">
          <cell r="D7109">
            <v>25001823</v>
          </cell>
        </row>
        <row r="7110">
          <cell r="D7110">
            <v>25000418</v>
          </cell>
        </row>
        <row r="7111">
          <cell r="D7111">
            <v>25000214</v>
          </cell>
        </row>
        <row r="7112">
          <cell r="D7112">
            <v>25000153</v>
          </cell>
        </row>
        <row r="7113">
          <cell r="D7113">
            <v>25000170</v>
          </cell>
        </row>
        <row r="7114">
          <cell r="D7114">
            <v>25000067</v>
          </cell>
        </row>
        <row r="7115">
          <cell r="D7115">
            <v>25000194</v>
          </cell>
        </row>
        <row r="7116">
          <cell r="D7116">
            <v>25000174</v>
          </cell>
        </row>
        <row r="7117">
          <cell r="D7117">
            <v>25000029</v>
          </cell>
        </row>
        <row r="7118">
          <cell r="D7118">
            <v>25000137</v>
          </cell>
        </row>
        <row r="7119">
          <cell r="D7119">
            <v>25000035</v>
          </cell>
        </row>
        <row r="7120">
          <cell r="D7120">
            <v>25000210</v>
          </cell>
        </row>
        <row r="7121">
          <cell r="D7121">
            <v>25002860</v>
          </cell>
        </row>
        <row r="7122">
          <cell r="D7122">
            <v>25000160</v>
          </cell>
        </row>
        <row r="7123">
          <cell r="D7123">
            <v>25000097</v>
          </cell>
        </row>
        <row r="7124">
          <cell r="D7124">
            <v>25000088</v>
          </cell>
        </row>
        <row r="7125">
          <cell r="D7125">
            <v>25000044</v>
          </cell>
        </row>
        <row r="7126">
          <cell r="D7126">
            <v>25000062</v>
          </cell>
        </row>
        <row r="7127">
          <cell r="D7127">
            <v>25000221</v>
          </cell>
        </row>
        <row r="7128">
          <cell r="D7128">
            <v>25000118</v>
          </cell>
        </row>
        <row r="7129">
          <cell r="D7129">
            <v>25000219</v>
          </cell>
        </row>
        <row r="7130">
          <cell r="D7130">
            <v>25000158</v>
          </cell>
        </row>
        <row r="7131">
          <cell r="D7131">
            <v>25000104</v>
          </cell>
        </row>
        <row r="7132">
          <cell r="D7132">
            <v>25000313</v>
          </cell>
        </row>
        <row r="7133">
          <cell r="D7133">
            <v>25000205</v>
          </cell>
        </row>
        <row r="7134">
          <cell r="D7134">
            <v>25000108</v>
          </cell>
        </row>
        <row r="7135">
          <cell r="D7135">
            <v>25000150</v>
          </cell>
        </row>
        <row r="7136">
          <cell r="D7136">
            <v>25000064</v>
          </cell>
        </row>
        <row r="7137">
          <cell r="D7137">
            <v>25000082</v>
          </cell>
        </row>
        <row r="7138">
          <cell r="D7138">
            <v>25000181</v>
          </cell>
        </row>
        <row r="7139">
          <cell r="D7139">
            <v>25000125</v>
          </cell>
        </row>
        <row r="7140">
          <cell r="D7140">
            <v>25000028</v>
          </cell>
        </row>
        <row r="7141">
          <cell r="D7141">
            <v>25000072</v>
          </cell>
        </row>
        <row r="7142">
          <cell r="D7142">
            <v>25002885</v>
          </cell>
        </row>
        <row r="7143">
          <cell r="D7143">
            <v>25000032</v>
          </cell>
        </row>
        <row r="7144">
          <cell r="D7144">
            <v>25000087</v>
          </cell>
        </row>
        <row r="7145">
          <cell r="D7145">
            <v>25000159</v>
          </cell>
        </row>
        <row r="7146">
          <cell r="D7146">
            <v>25000200</v>
          </cell>
        </row>
        <row r="7147">
          <cell r="D7147">
            <v>25000051</v>
          </cell>
        </row>
        <row r="7148">
          <cell r="D7148">
            <v>25000090</v>
          </cell>
        </row>
        <row r="7149">
          <cell r="D7149">
            <v>25000132</v>
          </cell>
        </row>
        <row r="7150">
          <cell r="D7150">
            <v>25000069</v>
          </cell>
        </row>
        <row r="7151">
          <cell r="D7151">
            <v>25000052</v>
          </cell>
        </row>
        <row r="7152">
          <cell r="D7152">
            <v>25000217</v>
          </cell>
        </row>
        <row r="7153">
          <cell r="D7153">
            <v>25000218</v>
          </cell>
        </row>
        <row r="7154">
          <cell r="D7154">
            <v>25000134</v>
          </cell>
        </row>
        <row r="7155">
          <cell r="D7155">
            <v>25000211</v>
          </cell>
        </row>
        <row r="7156">
          <cell r="D7156">
            <v>25000527</v>
          </cell>
        </row>
        <row r="7157">
          <cell r="D7157">
            <v>25000624</v>
          </cell>
        </row>
        <row r="7158">
          <cell r="D7158">
            <v>25000326</v>
          </cell>
        </row>
        <row r="7159">
          <cell r="D7159">
            <v>25000322</v>
          </cell>
        </row>
        <row r="7160">
          <cell r="D7160">
            <v>25000581</v>
          </cell>
        </row>
        <row r="7161">
          <cell r="D7161">
            <v>25000659</v>
          </cell>
        </row>
        <row r="7162">
          <cell r="D7162">
            <v>25000674</v>
          </cell>
        </row>
        <row r="7163">
          <cell r="D7163">
            <v>25000339</v>
          </cell>
        </row>
        <row r="7164">
          <cell r="D7164">
            <v>25000549</v>
          </cell>
        </row>
        <row r="7165">
          <cell r="D7165">
            <v>25000538</v>
          </cell>
        </row>
        <row r="7166">
          <cell r="D7166">
            <v>25000473</v>
          </cell>
        </row>
        <row r="7167">
          <cell r="D7167">
            <v>25000375</v>
          </cell>
        </row>
        <row r="7168">
          <cell r="D7168">
            <v>25000433</v>
          </cell>
        </row>
        <row r="7169">
          <cell r="D7169">
            <v>25000439</v>
          </cell>
        </row>
        <row r="7170">
          <cell r="D7170">
            <v>25000362</v>
          </cell>
        </row>
        <row r="7171">
          <cell r="D7171">
            <v>25000411</v>
          </cell>
        </row>
        <row r="7172">
          <cell r="D7172">
            <v>25000541</v>
          </cell>
        </row>
        <row r="7173">
          <cell r="D7173">
            <v>25000476</v>
          </cell>
        </row>
        <row r="7174">
          <cell r="D7174">
            <v>25000485</v>
          </cell>
        </row>
        <row r="7175">
          <cell r="D7175">
            <v>25000415</v>
          </cell>
        </row>
        <row r="7176">
          <cell r="D7176">
            <v>25000602</v>
          </cell>
        </row>
        <row r="7177">
          <cell r="D7177">
            <v>25000342</v>
          </cell>
        </row>
        <row r="7178">
          <cell r="D7178">
            <v>25000493</v>
          </cell>
        </row>
        <row r="7179">
          <cell r="D7179">
            <v>25000336</v>
          </cell>
        </row>
        <row r="7180">
          <cell r="D7180">
            <v>25000452</v>
          </cell>
        </row>
        <row r="7181">
          <cell r="D7181">
            <v>25000495</v>
          </cell>
        </row>
        <row r="7182">
          <cell r="D7182">
            <v>25000498</v>
          </cell>
        </row>
        <row r="7183">
          <cell r="D7183">
            <v>25000409</v>
          </cell>
        </row>
        <row r="7184">
          <cell r="D7184">
            <v>25000728</v>
          </cell>
        </row>
        <row r="7185">
          <cell r="D7185">
            <v>25000594</v>
          </cell>
        </row>
        <row r="7186">
          <cell r="D7186">
            <v>25000722</v>
          </cell>
        </row>
        <row r="7187">
          <cell r="D7187">
            <v>25000382</v>
          </cell>
        </row>
        <row r="7188">
          <cell r="D7188">
            <v>25000522</v>
          </cell>
        </row>
        <row r="7189">
          <cell r="D7189">
            <v>25000553</v>
          </cell>
        </row>
        <row r="7190">
          <cell r="D7190">
            <v>25000381</v>
          </cell>
        </row>
        <row r="7191">
          <cell r="D7191">
            <v>25000555</v>
          </cell>
        </row>
        <row r="7192">
          <cell r="D7192">
            <v>25000321</v>
          </cell>
        </row>
        <row r="7193">
          <cell r="D7193">
            <v>25000518</v>
          </cell>
        </row>
        <row r="7194">
          <cell r="D7194">
            <v>25000419</v>
          </cell>
        </row>
        <row r="7195">
          <cell r="D7195">
            <v>25000582</v>
          </cell>
        </row>
        <row r="7196">
          <cell r="D7196">
            <v>25000540</v>
          </cell>
        </row>
        <row r="7197">
          <cell r="D7197">
            <v>25001262</v>
          </cell>
        </row>
        <row r="7198">
          <cell r="D7198">
            <v>25000314</v>
          </cell>
        </row>
        <row r="7199">
          <cell r="D7199">
            <v>25000224</v>
          </cell>
        </row>
        <row r="7200">
          <cell r="D7200">
            <v>25000734</v>
          </cell>
        </row>
        <row r="7201">
          <cell r="D7201">
            <v>25000226</v>
          </cell>
        </row>
        <row r="7202">
          <cell r="D7202">
            <v>25001045</v>
          </cell>
        </row>
        <row r="7203">
          <cell r="D7203">
            <v>25002008</v>
          </cell>
        </row>
        <row r="7204">
          <cell r="D7204">
            <v>25001736</v>
          </cell>
        </row>
        <row r="7205">
          <cell r="D7205">
            <v>25001230</v>
          </cell>
        </row>
        <row r="7206">
          <cell r="D7206">
            <v>25000260</v>
          </cell>
        </row>
        <row r="7207">
          <cell r="D7207">
            <v>25000804</v>
          </cell>
        </row>
        <row r="7208">
          <cell r="D7208">
            <v>25002116</v>
          </cell>
        </row>
        <row r="7209">
          <cell r="D7209">
            <v>25001985</v>
          </cell>
        </row>
        <row r="7210">
          <cell r="D7210">
            <v>25001998</v>
          </cell>
        </row>
        <row r="7211">
          <cell r="D7211">
            <v>25001950</v>
          </cell>
        </row>
        <row r="7212">
          <cell r="D7212">
            <v>25000697</v>
          </cell>
        </row>
        <row r="7213">
          <cell r="D7213">
            <v>25000229</v>
          </cell>
        </row>
        <row r="7214">
          <cell r="D7214">
            <v>25000261</v>
          </cell>
        </row>
        <row r="7215">
          <cell r="D7215">
            <v>25000316</v>
          </cell>
        </row>
        <row r="7216">
          <cell r="D7216">
            <v>25001777</v>
          </cell>
        </row>
        <row r="7217">
          <cell r="D7217">
            <v>25001589</v>
          </cell>
        </row>
        <row r="7218">
          <cell r="D7218">
            <v>25000985</v>
          </cell>
        </row>
        <row r="7219">
          <cell r="D7219">
            <v>25000025</v>
          </cell>
        </row>
        <row r="7220">
          <cell r="D7220">
            <v>25001099</v>
          </cell>
        </row>
        <row r="7221">
          <cell r="D7221">
            <v>25000788</v>
          </cell>
        </row>
        <row r="7222">
          <cell r="D7222">
            <v>25001539</v>
          </cell>
        </row>
        <row r="7223">
          <cell r="D7223">
            <v>25000225</v>
          </cell>
        </row>
        <row r="7224">
          <cell r="D7224">
            <v>25000234</v>
          </cell>
        </row>
        <row r="7225">
          <cell r="D7225">
            <v>25000300</v>
          </cell>
        </row>
        <row r="7226">
          <cell r="D7226">
            <v>25000780</v>
          </cell>
        </row>
        <row r="7227">
          <cell r="D7227">
            <v>25000299</v>
          </cell>
        </row>
        <row r="7228">
          <cell r="D7228">
            <v>25000705</v>
          </cell>
        </row>
        <row r="7229">
          <cell r="D7229">
            <v>25001409</v>
          </cell>
        </row>
        <row r="7230">
          <cell r="D7230">
            <v>25000308</v>
          </cell>
        </row>
        <row r="7231">
          <cell r="D7231">
            <v>25002842</v>
          </cell>
        </row>
        <row r="7232">
          <cell r="D7232">
            <v>25001445</v>
          </cell>
        </row>
        <row r="7233">
          <cell r="D7233">
            <v>25001862</v>
          </cell>
        </row>
        <row r="7234">
          <cell r="D7234">
            <v>25000544</v>
          </cell>
        </row>
        <row r="7235">
          <cell r="D7235">
            <v>25000269</v>
          </cell>
        </row>
        <row r="7236">
          <cell r="D7236">
            <v>25000608</v>
          </cell>
        </row>
        <row r="7237">
          <cell r="D7237">
            <v>25000282</v>
          </cell>
        </row>
        <row r="7238">
          <cell r="D7238">
            <v>25002063</v>
          </cell>
        </row>
        <row r="7239">
          <cell r="D7239">
            <v>25001264</v>
          </cell>
        </row>
        <row r="7240">
          <cell r="D7240">
            <v>25001272</v>
          </cell>
        </row>
        <row r="7241">
          <cell r="D7241">
            <v>25000449</v>
          </cell>
        </row>
        <row r="7242">
          <cell r="D7242">
            <v>25000209</v>
          </cell>
        </row>
        <row r="7243">
          <cell r="D7243">
            <v>25000120</v>
          </cell>
        </row>
        <row r="7244">
          <cell r="D7244">
            <v>25000163</v>
          </cell>
        </row>
        <row r="7245">
          <cell r="D7245">
            <v>25000204</v>
          </cell>
        </row>
        <row r="7246">
          <cell r="D7246">
            <v>25002844</v>
          </cell>
        </row>
        <row r="7247">
          <cell r="D7247">
            <v>25000060</v>
          </cell>
        </row>
        <row r="7248">
          <cell r="D7248">
            <v>25001548</v>
          </cell>
        </row>
        <row r="7249">
          <cell r="D7249">
            <v>25001012</v>
          </cell>
        </row>
        <row r="7250">
          <cell r="D7250">
            <v>25000288</v>
          </cell>
        </row>
        <row r="7251">
          <cell r="D7251">
            <v>25001294</v>
          </cell>
        </row>
        <row r="7252">
          <cell r="D7252">
            <v>25000328</v>
          </cell>
        </row>
        <row r="7253">
          <cell r="D7253">
            <v>25001443</v>
          </cell>
        </row>
        <row r="7254">
          <cell r="D7254">
            <v>25000922</v>
          </cell>
        </row>
        <row r="7255">
          <cell r="D7255">
            <v>25000509</v>
          </cell>
        </row>
        <row r="7256">
          <cell r="D7256">
            <v>25000417</v>
          </cell>
        </row>
        <row r="7257">
          <cell r="D7257">
            <v>25001271</v>
          </cell>
        </row>
        <row r="7258">
          <cell r="D7258">
            <v>25002936</v>
          </cell>
        </row>
        <row r="7259">
          <cell r="D7259">
            <v>25002821</v>
          </cell>
        </row>
        <row r="7260">
          <cell r="D7260">
            <v>25001104</v>
          </cell>
        </row>
        <row r="7261">
          <cell r="D7261">
            <v>25000629</v>
          </cell>
        </row>
        <row r="7262">
          <cell r="D7262">
            <v>25002129</v>
          </cell>
        </row>
        <row r="7263">
          <cell r="D7263">
            <v>25001973</v>
          </cell>
        </row>
        <row r="7264">
          <cell r="D7264">
            <v>25001177</v>
          </cell>
        </row>
        <row r="7265">
          <cell r="D7265">
            <v>25000164</v>
          </cell>
        </row>
        <row r="7266">
          <cell r="D7266">
            <v>25000367</v>
          </cell>
        </row>
        <row r="7267">
          <cell r="D7267">
            <v>25000348</v>
          </cell>
        </row>
        <row r="7268">
          <cell r="D7268">
            <v>25000425</v>
          </cell>
        </row>
        <row r="7269">
          <cell r="D7269">
            <v>25000155</v>
          </cell>
        </row>
        <row r="7270">
          <cell r="D7270">
            <v>25000018</v>
          </cell>
        </row>
        <row r="7271">
          <cell r="D7271">
            <v>25000139</v>
          </cell>
        </row>
        <row r="7272">
          <cell r="D7272">
            <v>25000442</v>
          </cell>
        </row>
        <row r="7273">
          <cell r="D7273">
            <v>25001458</v>
          </cell>
        </row>
        <row r="7274">
          <cell r="D7274">
            <v>25000390</v>
          </cell>
        </row>
        <row r="7275">
          <cell r="D7275">
            <v>25000273</v>
          </cell>
        </row>
        <row r="7276">
          <cell r="D7276">
            <v>25000436</v>
          </cell>
        </row>
        <row r="7277">
          <cell r="D7277">
            <v>25001452</v>
          </cell>
        </row>
        <row r="7278">
          <cell r="D7278">
            <v>25000135</v>
          </cell>
        </row>
        <row r="7279">
          <cell r="D7279">
            <v>25002069</v>
          </cell>
        </row>
        <row r="7280">
          <cell r="D7280">
            <v>25002898</v>
          </cell>
        </row>
        <row r="7281">
          <cell r="D7281">
            <v>25000278</v>
          </cell>
        </row>
        <row r="7282">
          <cell r="D7282">
            <v>25000579</v>
          </cell>
        </row>
        <row r="7283">
          <cell r="D7283">
            <v>25000154</v>
          </cell>
        </row>
        <row r="7284">
          <cell r="D7284">
            <v>25000749</v>
          </cell>
        </row>
        <row r="7285">
          <cell r="D7285">
            <v>25000806</v>
          </cell>
        </row>
        <row r="7286">
          <cell r="D7286">
            <v>25000176</v>
          </cell>
        </row>
        <row r="7287">
          <cell r="D7287">
            <v>25000444</v>
          </cell>
        </row>
        <row r="7288">
          <cell r="D7288">
            <v>25000385</v>
          </cell>
        </row>
        <row r="7289">
          <cell r="D7289">
            <v>25000574</v>
          </cell>
        </row>
        <row r="7290">
          <cell r="D7290">
            <v>25000122</v>
          </cell>
        </row>
        <row r="7291">
          <cell r="D7291">
            <v>25000575</v>
          </cell>
        </row>
        <row r="7292">
          <cell r="D7292">
            <v>25001558</v>
          </cell>
        </row>
        <row r="7293">
          <cell r="D7293">
            <v>25002121</v>
          </cell>
        </row>
        <row r="7294">
          <cell r="D7294">
            <v>25000220</v>
          </cell>
        </row>
        <row r="7295">
          <cell r="D7295">
            <v>25000272</v>
          </cell>
        </row>
        <row r="7296">
          <cell r="D7296">
            <v>25000084</v>
          </cell>
        </row>
        <row r="7297">
          <cell r="D7297">
            <v>25000175</v>
          </cell>
        </row>
        <row r="7298">
          <cell r="D7298">
            <v>25000393</v>
          </cell>
        </row>
        <row r="7299">
          <cell r="D7299">
            <v>25000570</v>
          </cell>
        </row>
        <row r="7300">
          <cell r="D7300">
            <v>25000468</v>
          </cell>
        </row>
        <row r="7301">
          <cell r="D7301">
            <v>25000330</v>
          </cell>
        </row>
        <row r="7302">
          <cell r="D7302">
            <v>25000533</v>
          </cell>
        </row>
        <row r="7303">
          <cell r="D7303">
            <v>25001585</v>
          </cell>
        </row>
        <row r="7304">
          <cell r="D7304">
            <v>25000543</v>
          </cell>
        </row>
        <row r="7305">
          <cell r="D7305">
            <v>25000440</v>
          </cell>
        </row>
        <row r="7306">
          <cell r="D7306">
            <v>25001311</v>
          </cell>
        </row>
        <row r="7307">
          <cell r="D7307">
            <v>25000315</v>
          </cell>
        </row>
        <row r="7308">
          <cell r="D7308">
            <v>25001123</v>
          </cell>
        </row>
        <row r="7309">
          <cell r="D7309">
            <v>25000171</v>
          </cell>
        </row>
        <row r="7310">
          <cell r="D7310">
            <v>25000271</v>
          </cell>
        </row>
        <row r="7311">
          <cell r="D7311">
            <v>25001995</v>
          </cell>
        </row>
        <row r="7312">
          <cell r="D7312">
            <v>25001030</v>
          </cell>
        </row>
        <row r="7313">
          <cell r="D7313">
            <v>25000397</v>
          </cell>
        </row>
        <row r="7314">
          <cell r="D7314">
            <v>25002000</v>
          </cell>
        </row>
        <row r="7315">
          <cell r="D7315">
            <v>25000099</v>
          </cell>
        </row>
        <row r="7316">
          <cell r="D7316">
            <v>25002840</v>
          </cell>
        </row>
        <row r="7317">
          <cell r="D7317">
            <v>25002887</v>
          </cell>
        </row>
        <row r="7318">
          <cell r="D7318">
            <v>25001162</v>
          </cell>
        </row>
        <row r="7319">
          <cell r="D7319">
            <v>25000651</v>
          </cell>
        </row>
        <row r="7320">
          <cell r="D7320">
            <v>25001467</v>
          </cell>
        </row>
        <row r="7321">
          <cell r="D7321">
            <v>25001395</v>
          </cell>
        </row>
        <row r="7322">
          <cell r="D7322">
            <v>25002862</v>
          </cell>
        </row>
        <row r="7323">
          <cell r="D7323">
            <v>25000027</v>
          </cell>
        </row>
        <row r="7324">
          <cell r="D7324">
            <v>25000843</v>
          </cell>
        </row>
        <row r="7325">
          <cell r="D7325">
            <v>25000511</v>
          </cell>
        </row>
        <row r="7326">
          <cell r="D7326">
            <v>25000460</v>
          </cell>
        </row>
        <row r="7327">
          <cell r="D7327">
            <v>25001846</v>
          </cell>
        </row>
        <row r="7328">
          <cell r="D7328">
            <v>25000557</v>
          </cell>
        </row>
        <row r="7329">
          <cell r="D7329">
            <v>25000294</v>
          </cell>
        </row>
        <row r="7330">
          <cell r="D7330">
            <v>25000068</v>
          </cell>
        </row>
        <row r="7331">
          <cell r="D7331">
            <v>25000156</v>
          </cell>
        </row>
        <row r="7332">
          <cell r="D7332">
            <v>25000167</v>
          </cell>
        </row>
        <row r="7333">
          <cell r="D7333">
            <v>25000704</v>
          </cell>
        </row>
        <row r="7334">
          <cell r="D7334">
            <v>25000152</v>
          </cell>
        </row>
        <row r="7335">
          <cell r="D7335">
            <v>25000607</v>
          </cell>
        </row>
        <row r="7336">
          <cell r="D7336">
            <v>25001454</v>
          </cell>
        </row>
        <row r="7337">
          <cell r="D7337">
            <v>25000663</v>
          </cell>
        </row>
        <row r="7338">
          <cell r="D7338">
            <v>25002930</v>
          </cell>
        </row>
        <row r="7339">
          <cell r="D7339">
            <v>25002875</v>
          </cell>
        </row>
        <row r="7340">
          <cell r="D7340">
            <v>25000514</v>
          </cell>
        </row>
        <row r="7341">
          <cell r="D7341">
            <v>25000095</v>
          </cell>
        </row>
        <row r="7342">
          <cell r="D7342">
            <v>25000467</v>
          </cell>
        </row>
        <row r="7343">
          <cell r="D7343">
            <v>25000350</v>
          </cell>
        </row>
        <row r="7344">
          <cell r="D7344">
            <v>25000189</v>
          </cell>
        </row>
        <row r="7345">
          <cell r="D7345">
            <v>25001837</v>
          </cell>
        </row>
        <row r="7346">
          <cell r="D7346">
            <v>25000279</v>
          </cell>
        </row>
        <row r="7347">
          <cell r="D7347">
            <v>25000186</v>
          </cell>
        </row>
        <row r="7348">
          <cell r="D7348">
            <v>25000331</v>
          </cell>
        </row>
        <row r="7349">
          <cell r="D7349">
            <v>25002861</v>
          </cell>
        </row>
        <row r="7350">
          <cell r="D7350">
            <v>25000277</v>
          </cell>
        </row>
        <row r="7351">
          <cell r="D7351">
            <v>25000285</v>
          </cell>
        </row>
        <row r="7352">
          <cell r="D7352">
            <v>25000526</v>
          </cell>
        </row>
        <row r="7353">
          <cell r="D7353">
            <v>25000405</v>
          </cell>
        </row>
        <row r="7354">
          <cell r="D7354">
            <v>25001670</v>
          </cell>
        </row>
        <row r="7355">
          <cell r="D7355">
            <v>25000766</v>
          </cell>
        </row>
        <row r="7356">
          <cell r="D7356">
            <v>25000338</v>
          </cell>
        </row>
        <row r="7357">
          <cell r="D7357">
            <v>25000162</v>
          </cell>
        </row>
        <row r="7358">
          <cell r="D7358">
            <v>25000109</v>
          </cell>
        </row>
        <row r="7359">
          <cell r="D7359">
            <v>25002906</v>
          </cell>
        </row>
        <row r="7360">
          <cell r="D7360">
            <v>25000487</v>
          </cell>
        </row>
        <row r="7361">
          <cell r="D7361">
            <v>25000791</v>
          </cell>
        </row>
        <row r="7362">
          <cell r="D7362">
            <v>25000265</v>
          </cell>
        </row>
        <row r="7363">
          <cell r="D7363">
            <v>25000188</v>
          </cell>
        </row>
        <row r="7364">
          <cell r="D7364">
            <v>25001573</v>
          </cell>
        </row>
        <row r="7365">
          <cell r="D7365">
            <v>25000161</v>
          </cell>
        </row>
        <row r="7366">
          <cell r="D7366">
            <v>25000431</v>
          </cell>
        </row>
        <row r="7367">
          <cell r="D7367">
            <v>25000093</v>
          </cell>
        </row>
        <row r="7368">
          <cell r="D7368">
            <v>25000157</v>
          </cell>
        </row>
        <row r="7369">
          <cell r="D7369">
            <v>25000296</v>
          </cell>
        </row>
        <row r="7370">
          <cell r="D7370">
            <v>25000055</v>
          </cell>
        </row>
        <row r="7371">
          <cell r="D7371">
            <v>25000291</v>
          </cell>
        </row>
        <row r="7372">
          <cell r="D7372">
            <v>25000193</v>
          </cell>
        </row>
        <row r="7373">
          <cell r="D7373">
            <v>25001320</v>
          </cell>
        </row>
        <row r="7374">
          <cell r="D7374">
            <v>25001969</v>
          </cell>
        </row>
        <row r="7375">
          <cell r="D7375">
            <v>25000424</v>
          </cell>
        </row>
        <row r="7376">
          <cell r="D7376">
            <v>25000530</v>
          </cell>
        </row>
        <row r="7377">
          <cell r="D7377">
            <v>25001583</v>
          </cell>
        </row>
        <row r="7378">
          <cell r="D7378">
            <v>25000535</v>
          </cell>
        </row>
        <row r="7379">
          <cell r="D7379">
            <v>25000642</v>
          </cell>
        </row>
        <row r="7380">
          <cell r="D7380">
            <v>25002754</v>
          </cell>
        </row>
        <row r="7381">
          <cell r="D7381">
            <v>25000502</v>
          </cell>
        </row>
        <row r="7382">
          <cell r="D7382">
            <v>25001416</v>
          </cell>
        </row>
        <row r="7383">
          <cell r="D7383">
            <v>25000474</v>
          </cell>
        </row>
        <row r="7384">
          <cell r="D7384">
            <v>25000249</v>
          </cell>
        </row>
        <row r="7385">
          <cell r="D7385">
            <v>25000151</v>
          </cell>
        </row>
        <row r="7386">
          <cell r="D7386">
            <v>25000187</v>
          </cell>
        </row>
        <row r="7387">
          <cell r="D7387">
            <v>25002876</v>
          </cell>
        </row>
        <row r="7388">
          <cell r="D7388">
            <v>25000119</v>
          </cell>
        </row>
        <row r="7389">
          <cell r="D7389">
            <v>25001124</v>
          </cell>
        </row>
        <row r="7390">
          <cell r="D7390">
            <v>25000824</v>
          </cell>
        </row>
        <row r="7391">
          <cell r="D7391">
            <v>25000536</v>
          </cell>
        </row>
        <row r="7392">
          <cell r="D7392">
            <v>25000407</v>
          </cell>
        </row>
        <row r="7393">
          <cell r="D7393">
            <v>25001498</v>
          </cell>
        </row>
        <row r="7394">
          <cell r="D7394">
            <v>25001008</v>
          </cell>
        </row>
        <row r="7395">
          <cell r="D7395">
            <v>25000166</v>
          </cell>
        </row>
        <row r="7396">
          <cell r="D7396">
            <v>25000446</v>
          </cell>
        </row>
        <row r="7397">
          <cell r="D7397">
            <v>25000658</v>
          </cell>
        </row>
        <row r="7398">
          <cell r="D7398">
            <v>25000256</v>
          </cell>
        </row>
        <row r="7399">
          <cell r="D7399">
            <v>25000356</v>
          </cell>
        </row>
        <row r="7400">
          <cell r="D7400">
            <v>25000026</v>
          </cell>
        </row>
        <row r="7401">
          <cell r="D7401">
            <v>25001959</v>
          </cell>
        </row>
        <row r="7402">
          <cell r="D7402">
            <v>25000253</v>
          </cell>
        </row>
        <row r="7403">
          <cell r="D7403">
            <v>25000351</v>
          </cell>
        </row>
        <row r="7404">
          <cell r="D7404">
            <v>25001027</v>
          </cell>
        </row>
        <row r="7405">
          <cell r="D7405">
            <v>25000706</v>
          </cell>
        </row>
        <row r="7406">
          <cell r="D7406">
            <v>25000461</v>
          </cell>
        </row>
        <row r="7407">
          <cell r="D7407">
            <v>25000400</v>
          </cell>
        </row>
        <row r="7408">
          <cell r="D7408">
            <v>25001554</v>
          </cell>
        </row>
        <row r="7409">
          <cell r="D7409">
            <v>25000076</v>
          </cell>
        </row>
        <row r="7410">
          <cell r="D7410">
            <v>25000014</v>
          </cell>
        </row>
        <row r="7411">
          <cell r="D7411">
            <v>25000391</v>
          </cell>
        </row>
        <row r="7412">
          <cell r="D7412">
            <v>25000259</v>
          </cell>
        </row>
        <row r="7413">
          <cell r="D7413">
            <v>25002126</v>
          </cell>
        </row>
        <row r="7414">
          <cell r="D7414">
            <v>25000293</v>
          </cell>
        </row>
        <row r="7415">
          <cell r="D7415">
            <v>25001470</v>
          </cell>
        </row>
        <row r="7416">
          <cell r="D7416">
            <v>25000520</v>
          </cell>
        </row>
        <row r="7417">
          <cell r="D7417">
            <v>25000297</v>
          </cell>
        </row>
        <row r="7418">
          <cell r="D7418">
            <v>25000508</v>
          </cell>
        </row>
        <row r="7419">
          <cell r="D7419">
            <v>25000235</v>
          </cell>
        </row>
        <row r="7420">
          <cell r="D7420">
            <v>25000505</v>
          </cell>
        </row>
        <row r="7421">
          <cell r="D7421">
            <v>25000327</v>
          </cell>
        </row>
        <row r="7422">
          <cell r="D7422">
            <v>25000306</v>
          </cell>
        </row>
        <row r="7423">
          <cell r="D7423">
            <v>25001422</v>
          </cell>
        </row>
        <row r="7424">
          <cell r="D7424">
            <v>25000940</v>
          </cell>
        </row>
        <row r="7425">
          <cell r="D7425">
            <v>25000283</v>
          </cell>
        </row>
        <row r="7426">
          <cell r="D7426">
            <v>25000641</v>
          </cell>
        </row>
        <row r="7427">
          <cell r="D7427">
            <v>25000305</v>
          </cell>
        </row>
        <row r="7428">
          <cell r="D7428">
            <v>25000013</v>
          </cell>
        </row>
        <row r="7429">
          <cell r="D7429">
            <v>25000192</v>
          </cell>
        </row>
        <row r="7430">
          <cell r="D7430">
            <v>25000128</v>
          </cell>
        </row>
        <row r="7431">
          <cell r="D7431">
            <v>25000599</v>
          </cell>
        </row>
        <row r="7432">
          <cell r="D7432">
            <v>25001903</v>
          </cell>
        </row>
        <row r="7433">
          <cell r="D7433">
            <v>25000129</v>
          </cell>
        </row>
        <row r="7434">
          <cell r="D7434">
            <v>25000203</v>
          </cell>
        </row>
        <row r="7435">
          <cell r="D7435">
            <v>25000690</v>
          </cell>
        </row>
        <row r="7436">
          <cell r="D7436">
            <v>25000252</v>
          </cell>
        </row>
        <row r="7437">
          <cell r="D7437">
            <v>25000059</v>
          </cell>
        </row>
        <row r="7438">
          <cell r="D7438">
            <v>25000957</v>
          </cell>
        </row>
        <row r="7439">
          <cell r="D7439">
            <v>25000281</v>
          </cell>
        </row>
        <row r="7440">
          <cell r="D7440">
            <v>25000456</v>
          </cell>
        </row>
        <row r="7441">
          <cell r="D7441">
            <v>25002108</v>
          </cell>
        </row>
        <row r="7442">
          <cell r="D7442">
            <v>25000358</v>
          </cell>
        </row>
        <row r="7443">
          <cell r="D7443">
            <v>25000482</v>
          </cell>
        </row>
        <row r="7444">
          <cell r="D7444">
            <v>25001094</v>
          </cell>
        </row>
        <row r="7445">
          <cell r="D7445">
            <v>25001004</v>
          </cell>
        </row>
        <row r="7446">
          <cell r="D7446">
            <v>25000243</v>
          </cell>
        </row>
        <row r="7447">
          <cell r="D7447">
            <v>25000049</v>
          </cell>
        </row>
        <row r="7448">
          <cell r="D7448">
            <v>25000378</v>
          </cell>
        </row>
        <row r="7449">
          <cell r="D7449">
            <v>25002878</v>
          </cell>
        </row>
        <row r="7450">
          <cell r="D7450">
            <v>25000515</v>
          </cell>
        </row>
        <row r="7451">
          <cell r="D7451">
            <v>25000366</v>
          </cell>
        </row>
        <row r="7452">
          <cell r="D7452">
            <v>25001056</v>
          </cell>
        </row>
        <row r="7453">
          <cell r="D7453">
            <v>25000196</v>
          </cell>
        </row>
        <row r="7454">
          <cell r="D7454">
            <v>25000479</v>
          </cell>
        </row>
        <row r="7455">
          <cell r="D7455">
            <v>25002101</v>
          </cell>
        </row>
        <row r="7456">
          <cell r="D7456">
            <v>25000227</v>
          </cell>
        </row>
        <row r="7457">
          <cell r="D7457">
            <v>25000762</v>
          </cell>
        </row>
        <row r="7458">
          <cell r="D7458">
            <v>25000169</v>
          </cell>
        </row>
        <row r="7459">
          <cell r="D7459">
            <v>25000190</v>
          </cell>
        </row>
        <row r="7460">
          <cell r="D7460">
            <v>25000963</v>
          </cell>
        </row>
        <row r="7461">
          <cell r="D7461">
            <v>25000401</v>
          </cell>
        </row>
        <row r="7462">
          <cell r="D7462">
            <v>25000660</v>
          </cell>
        </row>
        <row r="7463">
          <cell r="D7463">
            <v>25000238</v>
          </cell>
        </row>
        <row r="7464">
          <cell r="D7464">
            <v>25000241</v>
          </cell>
        </row>
        <row r="7465">
          <cell r="D7465">
            <v>25002829</v>
          </cell>
        </row>
        <row r="7466">
          <cell r="D7466">
            <v>25000562</v>
          </cell>
        </row>
        <row r="7467">
          <cell r="D7467">
            <v>25000477</v>
          </cell>
        </row>
        <row r="7468">
          <cell r="D7468">
            <v>25000309</v>
          </cell>
        </row>
        <row r="7469">
          <cell r="D7469">
            <v>25000251</v>
          </cell>
        </row>
        <row r="7470">
          <cell r="D7470">
            <v>25000184</v>
          </cell>
        </row>
        <row r="7471">
          <cell r="D7471">
            <v>25001564</v>
          </cell>
        </row>
        <row r="7472">
          <cell r="D7472">
            <v>25000289</v>
          </cell>
        </row>
        <row r="7473">
          <cell r="D7473">
            <v>25000100</v>
          </cell>
        </row>
        <row r="7474">
          <cell r="D7474">
            <v>25001310</v>
          </cell>
        </row>
        <row r="7475">
          <cell r="D7475">
            <v>25000478</v>
          </cell>
        </row>
        <row r="7476">
          <cell r="D7476">
            <v>25000537</v>
          </cell>
        </row>
        <row r="7477">
          <cell r="D7477">
            <v>25000102</v>
          </cell>
        </row>
        <row r="7478">
          <cell r="D7478">
            <v>25000551</v>
          </cell>
        </row>
        <row r="7479">
          <cell r="D7479">
            <v>25000202</v>
          </cell>
        </row>
        <row r="7480">
          <cell r="D7480">
            <v>25000614</v>
          </cell>
        </row>
        <row r="7481">
          <cell r="D7481">
            <v>25000117</v>
          </cell>
        </row>
        <row r="7482">
          <cell r="D7482">
            <v>25002850</v>
          </cell>
        </row>
        <row r="7483">
          <cell r="D7483">
            <v>25000640</v>
          </cell>
        </row>
        <row r="7484">
          <cell r="D7484">
            <v>25000198</v>
          </cell>
        </row>
        <row r="7485">
          <cell r="D7485">
            <v>25000499</v>
          </cell>
        </row>
        <row r="7486">
          <cell r="D7486">
            <v>25000332</v>
          </cell>
        </row>
        <row r="7487">
          <cell r="D7487">
            <v>25000584</v>
          </cell>
        </row>
        <row r="7488">
          <cell r="D7488">
            <v>25000434</v>
          </cell>
        </row>
        <row r="7489">
          <cell r="D7489">
            <v>25000383</v>
          </cell>
        </row>
        <row r="7490">
          <cell r="D7490">
            <v>25001580</v>
          </cell>
        </row>
        <row r="7491">
          <cell r="D7491">
            <v>25000835</v>
          </cell>
        </row>
        <row r="7492">
          <cell r="D7492">
            <v>25000525</v>
          </cell>
        </row>
        <row r="7493">
          <cell r="D7493">
            <v>25000606</v>
          </cell>
        </row>
        <row r="7494">
          <cell r="D7494">
            <v>25000354</v>
          </cell>
        </row>
        <row r="7495">
          <cell r="D7495">
            <v>25000545</v>
          </cell>
        </row>
        <row r="7496">
          <cell r="D7496">
            <v>25000396</v>
          </cell>
        </row>
        <row r="7497">
          <cell r="D7497">
            <v>25000324</v>
          </cell>
        </row>
        <row r="7498">
          <cell r="D7498">
            <v>25000454</v>
          </cell>
        </row>
        <row r="7499">
          <cell r="D7499">
            <v>25000793</v>
          </cell>
        </row>
        <row r="7500">
          <cell r="D7500">
            <v>25000458</v>
          </cell>
        </row>
        <row r="7501">
          <cell r="D7501">
            <v>25002851</v>
          </cell>
        </row>
        <row r="7502">
          <cell r="D7502">
            <v>25000613</v>
          </cell>
        </row>
        <row r="7503">
          <cell r="D7503">
            <v>25000031</v>
          </cell>
        </row>
        <row r="7504">
          <cell r="D7504">
            <v>25001648</v>
          </cell>
        </row>
        <row r="7505">
          <cell r="D7505">
            <v>25002017</v>
          </cell>
        </row>
        <row r="7506">
          <cell r="D7506">
            <v>25000428</v>
          </cell>
        </row>
        <row r="7507">
          <cell r="D7507">
            <v>25000874</v>
          </cell>
        </row>
        <row r="7508">
          <cell r="D7508">
            <v>25000560</v>
          </cell>
        </row>
        <row r="7509">
          <cell r="D7509">
            <v>25000408</v>
          </cell>
        </row>
        <row r="7510">
          <cell r="D7510">
            <v>25000416</v>
          </cell>
        </row>
        <row r="7511">
          <cell r="D7511">
            <v>25000240</v>
          </cell>
        </row>
        <row r="7512">
          <cell r="D7512">
            <v>25000529</v>
          </cell>
        </row>
        <row r="7513">
          <cell r="D7513">
            <v>25000895</v>
          </cell>
        </row>
        <row r="7514">
          <cell r="D7514">
            <v>25001794</v>
          </cell>
        </row>
        <row r="7515">
          <cell r="D7515">
            <v>25000236</v>
          </cell>
        </row>
        <row r="7516">
          <cell r="D7516">
            <v>25000352</v>
          </cell>
        </row>
        <row r="7517">
          <cell r="D7517">
            <v>25000140</v>
          </cell>
        </row>
        <row r="7518">
          <cell r="D7518">
            <v>25000242</v>
          </cell>
        </row>
        <row r="7519">
          <cell r="D7519">
            <v>25002855</v>
          </cell>
        </row>
        <row r="7520">
          <cell r="D7520">
            <v>25000317</v>
          </cell>
        </row>
        <row r="7521">
          <cell r="D7521">
            <v>25000643</v>
          </cell>
        </row>
        <row r="7522">
          <cell r="D7522">
            <v>25000928</v>
          </cell>
        </row>
        <row r="7523">
          <cell r="D7523">
            <v>25002018</v>
          </cell>
        </row>
        <row r="7524">
          <cell r="D7524">
            <v>25000347</v>
          </cell>
        </row>
        <row r="7525">
          <cell r="D7525">
            <v>25000820</v>
          </cell>
        </row>
        <row r="7526">
          <cell r="D7526">
            <v>25000101</v>
          </cell>
        </row>
        <row r="7527">
          <cell r="D7527">
            <v>25000423</v>
          </cell>
        </row>
        <row r="7528">
          <cell r="D7528">
            <v>25000483</v>
          </cell>
        </row>
        <row r="7529">
          <cell r="D7529">
            <v>25001184</v>
          </cell>
        </row>
        <row r="7530">
          <cell r="D7530">
            <v>25000961</v>
          </cell>
        </row>
        <row r="7531">
          <cell r="D7531">
            <v>25001306</v>
          </cell>
        </row>
        <row r="7532">
          <cell r="D7532">
            <v>25000009</v>
          </cell>
        </row>
        <row r="7533">
          <cell r="D7533">
            <v>25000677</v>
          </cell>
        </row>
        <row r="7534">
          <cell r="D7534">
            <v>25001659</v>
          </cell>
        </row>
        <row r="7535">
          <cell r="D7535">
            <v>25001433</v>
          </cell>
        </row>
        <row r="7536">
          <cell r="D7536">
            <v>25002056</v>
          </cell>
        </row>
        <row r="7537">
          <cell r="D7537">
            <v>25001387</v>
          </cell>
        </row>
        <row r="7538">
          <cell r="D7538">
            <v>25000420</v>
          </cell>
        </row>
        <row r="7539">
          <cell r="D7539">
            <v>25000373</v>
          </cell>
        </row>
        <row r="7540">
          <cell r="D7540">
            <v>25000257</v>
          </cell>
        </row>
        <row r="7541">
          <cell r="D7541">
            <v>25000312</v>
          </cell>
        </row>
        <row r="7542">
          <cell r="D7542">
            <v>25000443</v>
          </cell>
        </row>
        <row r="7543">
          <cell r="D7543">
            <v>25000286</v>
          </cell>
        </row>
        <row r="7544">
          <cell r="D7544">
            <v>25000592</v>
          </cell>
        </row>
        <row r="7545">
          <cell r="D7545">
            <v>25000112</v>
          </cell>
        </row>
        <row r="7546">
          <cell r="D7546">
            <v>25001542</v>
          </cell>
        </row>
        <row r="7547">
          <cell r="D7547">
            <v>25000639</v>
          </cell>
        </row>
        <row r="7548">
          <cell r="D7548">
            <v>25002026</v>
          </cell>
        </row>
        <row r="7549">
          <cell r="D7549">
            <v>25000531</v>
          </cell>
        </row>
        <row r="7550">
          <cell r="D7550">
            <v>25000435</v>
          </cell>
        </row>
        <row r="7551">
          <cell r="D7551">
            <v>25000298</v>
          </cell>
        </row>
        <row r="7552">
          <cell r="D7552">
            <v>25000004</v>
          </cell>
        </row>
        <row r="7553">
          <cell r="D7553">
            <v>25001501</v>
          </cell>
        </row>
        <row r="7554">
          <cell r="D7554">
            <v>25001541</v>
          </cell>
        </row>
        <row r="7555">
          <cell r="D7555">
            <v>25000414</v>
          </cell>
        </row>
        <row r="7556">
          <cell r="D7556">
            <v>25002865</v>
          </cell>
        </row>
        <row r="7557">
          <cell r="D7557">
            <v>25001328</v>
          </cell>
        </row>
        <row r="7558">
          <cell r="D7558">
            <v>25000098</v>
          </cell>
        </row>
        <row r="7559">
          <cell r="D7559">
            <v>25000369</v>
          </cell>
        </row>
        <row r="7560">
          <cell r="D7560">
            <v>25000798</v>
          </cell>
        </row>
        <row r="7561">
          <cell r="D7561">
            <v>25000388</v>
          </cell>
        </row>
        <row r="7562">
          <cell r="D7562">
            <v>25000465</v>
          </cell>
        </row>
        <row r="7563">
          <cell r="D7563">
            <v>25000457</v>
          </cell>
        </row>
        <row r="7564">
          <cell r="D7564">
            <v>25001059</v>
          </cell>
        </row>
        <row r="7565">
          <cell r="D7565">
            <v>25000862</v>
          </cell>
        </row>
        <row r="7566">
          <cell r="D7566">
            <v>25000795</v>
          </cell>
        </row>
        <row r="7567">
          <cell r="D7567">
            <v>25000295</v>
          </cell>
        </row>
        <row r="7568">
          <cell r="D7568">
            <v>25000038</v>
          </cell>
        </row>
        <row r="7569">
          <cell r="D7569">
            <v>25000041</v>
          </cell>
        </row>
        <row r="7570">
          <cell r="D7570">
            <v>25000368</v>
          </cell>
        </row>
        <row r="7571">
          <cell r="D7571">
            <v>25001233</v>
          </cell>
        </row>
        <row r="7572">
          <cell r="D7572">
            <v>25001020</v>
          </cell>
        </row>
        <row r="7573">
          <cell r="D7573">
            <v>25000185</v>
          </cell>
        </row>
        <row r="7574">
          <cell r="D7574">
            <v>25001536</v>
          </cell>
        </row>
        <row r="7575">
          <cell r="D7575">
            <v>25000325</v>
          </cell>
        </row>
        <row r="7576">
          <cell r="D7576">
            <v>25000216</v>
          </cell>
        </row>
        <row r="7577">
          <cell r="D7577">
            <v>25000172</v>
          </cell>
        </row>
        <row r="7578">
          <cell r="D7578">
            <v>25001017</v>
          </cell>
        </row>
        <row r="7579">
          <cell r="D7579">
            <v>25001212</v>
          </cell>
        </row>
        <row r="7580">
          <cell r="D7580">
            <v>25000233</v>
          </cell>
        </row>
        <row r="7581">
          <cell r="D7581">
            <v>25000492</v>
          </cell>
        </row>
        <row r="7582">
          <cell r="D7582">
            <v>25000854</v>
          </cell>
        </row>
        <row r="7583">
          <cell r="D7583">
            <v>25000141</v>
          </cell>
        </row>
        <row r="7584">
          <cell r="D7584">
            <v>25001015</v>
          </cell>
        </row>
        <row r="7585">
          <cell r="D7585">
            <v>25000147</v>
          </cell>
        </row>
        <row r="7586">
          <cell r="D7586">
            <v>25000683</v>
          </cell>
        </row>
        <row r="7587">
          <cell r="D7587">
            <v>25000126</v>
          </cell>
        </row>
        <row r="7588">
          <cell r="D7588">
            <v>25000466</v>
          </cell>
        </row>
        <row r="7589">
          <cell r="D7589">
            <v>25000058</v>
          </cell>
        </row>
        <row r="7590">
          <cell r="D7590">
            <v>25001469</v>
          </cell>
        </row>
        <row r="7591">
          <cell r="D7591">
            <v>25000429</v>
          </cell>
        </row>
        <row r="7592">
          <cell r="D7592">
            <v>25000245</v>
          </cell>
        </row>
        <row r="7593">
          <cell r="D7593">
            <v>25001405</v>
          </cell>
        </row>
        <row r="7594">
          <cell r="D7594">
            <v>25001164</v>
          </cell>
        </row>
        <row r="7595">
          <cell r="D7595">
            <v>25000092</v>
          </cell>
        </row>
        <row r="7596">
          <cell r="D7596">
            <v>25000546</v>
          </cell>
        </row>
        <row r="7597">
          <cell r="D7597">
            <v>25002827</v>
          </cell>
        </row>
        <row r="7598">
          <cell r="D7598">
            <v>25000360</v>
          </cell>
        </row>
        <row r="7599">
          <cell r="D7599">
            <v>25000501</v>
          </cell>
        </row>
        <row r="7600">
          <cell r="D7600">
            <v>25000144</v>
          </cell>
        </row>
        <row r="7601">
          <cell r="D7601">
            <v>25000344</v>
          </cell>
        </row>
        <row r="7602">
          <cell r="D7602">
            <v>25001557</v>
          </cell>
        </row>
        <row r="7603">
          <cell r="D7603">
            <v>25000701</v>
          </cell>
        </row>
        <row r="7604">
          <cell r="D7604">
            <v>25000096</v>
          </cell>
        </row>
        <row r="7605">
          <cell r="D7605">
            <v>25000255</v>
          </cell>
        </row>
        <row r="7606">
          <cell r="D7606">
            <v>25000619</v>
          </cell>
        </row>
        <row r="7607">
          <cell r="D7607">
            <v>25001475</v>
          </cell>
        </row>
        <row r="7608">
          <cell r="D7608">
            <v>25001005</v>
          </cell>
        </row>
        <row r="7609">
          <cell r="D7609">
            <v>25000091</v>
          </cell>
        </row>
        <row r="7610">
          <cell r="D7610">
            <v>25000559</v>
          </cell>
        </row>
        <row r="7611">
          <cell r="D7611">
            <v>25000504</v>
          </cell>
        </row>
        <row r="7612">
          <cell r="D7612">
            <v>25001406</v>
          </cell>
        </row>
        <row r="7613">
          <cell r="D7613">
            <v>25000165</v>
          </cell>
        </row>
        <row r="7614">
          <cell r="D7614">
            <v>25000571</v>
          </cell>
        </row>
        <row r="7615">
          <cell r="D7615">
            <v>25000948</v>
          </cell>
        </row>
        <row r="7616">
          <cell r="D7616">
            <v>25000809</v>
          </cell>
        </row>
        <row r="7617">
          <cell r="D7617">
            <v>25000387</v>
          </cell>
        </row>
        <row r="7618">
          <cell r="D7618">
            <v>25000374</v>
          </cell>
        </row>
        <row r="7619">
          <cell r="D7619">
            <v>25000392</v>
          </cell>
        </row>
        <row r="7620">
          <cell r="D7620">
            <v>25000148</v>
          </cell>
        </row>
        <row r="7621">
          <cell r="D7621">
            <v>25000667</v>
          </cell>
        </row>
        <row r="7622">
          <cell r="D7622">
            <v>25002890</v>
          </cell>
        </row>
        <row r="7623">
          <cell r="D7623">
            <v>25000563</v>
          </cell>
        </row>
        <row r="7624">
          <cell r="D7624">
            <v>25000462</v>
          </cell>
        </row>
        <row r="7625">
          <cell r="D7625">
            <v>25000301</v>
          </cell>
        </row>
        <row r="7626">
          <cell r="D7626">
            <v>25000073</v>
          </cell>
        </row>
        <row r="7627">
          <cell r="D7627">
            <v>25000345</v>
          </cell>
        </row>
        <row r="7628">
          <cell r="D7628">
            <v>25001986</v>
          </cell>
        </row>
        <row r="7629">
          <cell r="D7629">
            <v>25000480</v>
          </cell>
        </row>
        <row r="7630">
          <cell r="D7630">
            <v>25000412</v>
          </cell>
        </row>
        <row r="7631">
          <cell r="D7631">
            <v>25002061</v>
          </cell>
        </row>
        <row r="7632">
          <cell r="D7632">
            <v>25002912</v>
          </cell>
        </row>
        <row r="7633">
          <cell r="D7633">
            <v>25000085</v>
          </cell>
        </row>
        <row r="7634">
          <cell r="D7634">
            <v>25001225</v>
          </cell>
        </row>
        <row r="7635">
          <cell r="D7635">
            <v>25002128</v>
          </cell>
        </row>
        <row r="7636">
          <cell r="D7636">
            <v>25000199</v>
          </cell>
        </row>
        <row r="7637">
          <cell r="D7637">
            <v>25000925</v>
          </cell>
        </row>
        <row r="7638">
          <cell r="D7638">
            <v>25000503</v>
          </cell>
        </row>
        <row r="7639">
          <cell r="D7639">
            <v>25000061</v>
          </cell>
        </row>
        <row r="7640">
          <cell r="D7640">
            <v>25000490</v>
          </cell>
        </row>
        <row r="7641">
          <cell r="D7641">
            <v>25000053</v>
          </cell>
        </row>
        <row r="7642">
          <cell r="D7642">
            <v>25002029</v>
          </cell>
        </row>
        <row r="7643">
          <cell r="D7643">
            <v>25000146</v>
          </cell>
        </row>
        <row r="7644">
          <cell r="D7644">
            <v>25000605</v>
          </cell>
        </row>
        <row r="7645">
          <cell r="D7645">
            <v>25000507</v>
          </cell>
        </row>
        <row r="7646">
          <cell r="D7646">
            <v>25001289</v>
          </cell>
        </row>
        <row r="7647">
          <cell r="D7647">
            <v>25001086</v>
          </cell>
        </row>
        <row r="7648">
          <cell r="D7648">
            <v>25000056</v>
          </cell>
        </row>
        <row r="7649">
          <cell r="D7649">
            <v>25000022</v>
          </cell>
        </row>
        <row r="7650">
          <cell r="D7650">
            <v>25000590</v>
          </cell>
        </row>
        <row r="7651">
          <cell r="D7651">
            <v>25000182</v>
          </cell>
        </row>
        <row r="7652">
          <cell r="D7652">
            <v>25000329</v>
          </cell>
        </row>
        <row r="7653">
          <cell r="D7653">
            <v>25000075</v>
          </cell>
        </row>
        <row r="7654">
          <cell r="D7654">
            <v>25000666</v>
          </cell>
        </row>
        <row r="7655">
          <cell r="D7655">
            <v>25000130</v>
          </cell>
        </row>
        <row r="7656">
          <cell r="D7656">
            <v>25000206</v>
          </cell>
        </row>
        <row r="7657">
          <cell r="D7657">
            <v>25000361</v>
          </cell>
        </row>
        <row r="7658">
          <cell r="D7658">
            <v>25000266</v>
          </cell>
        </row>
        <row r="7659">
          <cell r="D7659">
            <v>25000276</v>
          </cell>
        </row>
        <row r="7660">
          <cell r="D7660">
            <v>25002886</v>
          </cell>
        </row>
        <row r="7661">
          <cell r="D7661">
            <v>25000645</v>
          </cell>
        </row>
        <row r="7662">
          <cell r="D7662">
            <v>25000094</v>
          </cell>
        </row>
        <row r="7663">
          <cell r="D7663">
            <v>25001997</v>
          </cell>
        </row>
        <row r="7664">
          <cell r="D7664">
            <v>25000287</v>
          </cell>
        </row>
        <row r="7665">
          <cell r="D7665">
            <v>25000695</v>
          </cell>
        </row>
        <row r="7666">
          <cell r="D7666">
            <v>25000111</v>
          </cell>
        </row>
        <row r="7667">
          <cell r="D7667">
            <v>25000123</v>
          </cell>
        </row>
        <row r="7668">
          <cell r="D7668">
            <v>25000445</v>
          </cell>
        </row>
        <row r="7669">
          <cell r="D7669">
            <v>25001999</v>
          </cell>
        </row>
        <row r="7670">
          <cell r="D7670">
            <v>25000930</v>
          </cell>
        </row>
        <row r="7671">
          <cell r="D7671">
            <v>25000333</v>
          </cell>
        </row>
        <row r="7672">
          <cell r="D7672">
            <v>25000506</v>
          </cell>
        </row>
        <row r="7673">
          <cell r="D7673">
            <v>25000404</v>
          </cell>
        </row>
        <row r="7674">
          <cell r="D7674">
            <v>25000647</v>
          </cell>
        </row>
        <row r="7675">
          <cell r="D7675">
            <v>25000012</v>
          </cell>
        </row>
        <row r="7676">
          <cell r="D7676">
            <v>25000319</v>
          </cell>
        </row>
        <row r="7677">
          <cell r="D7677">
            <v>25000586</v>
          </cell>
        </row>
        <row r="7678">
          <cell r="D7678">
            <v>25000569</v>
          </cell>
        </row>
        <row r="7679">
          <cell r="D7679">
            <v>25000398</v>
          </cell>
        </row>
        <row r="7680">
          <cell r="D7680">
            <v>25000246</v>
          </cell>
        </row>
        <row r="7681">
          <cell r="D7681">
            <v>25001296</v>
          </cell>
        </row>
        <row r="7682">
          <cell r="D7682">
            <v>25000438</v>
          </cell>
        </row>
        <row r="7683">
          <cell r="D7683">
            <v>25000573</v>
          </cell>
        </row>
        <row r="7684">
          <cell r="D7684">
            <v>25000136</v>
          </cell>
        </row>
        <row r="7685">
          <cell r="D7685">
            <v>25000346</v>
          </cell>
        </row>
        <row r="7686">
          <cell r="D7686">
            <v>25000500</v>
          </cell>
        </row>
        <row r="7687">
          <cell r="D7687">
            <v>25000191</v>
          </cell>
        </row>
        <row r="7688">
          <cell r="D7688">
            <v>25002125</v>
          </cell>
        </row>
        <row r="7689">
          <cell r="D7689">
            <v>25000403</v>
          </cell>
        </row>
        <row r="7690">
          <cell r="D7690">
            <v>25000365</v>
          </cell>
        </row>
        <row r="7691">
          <cell r="D7691">
            <v>25000121</v>
          </cell>
        </row>
        <row r="7692">
          <cell r="D7692">
            <v>25002883</v>
          </cell>
        </row>
        <row r="7693">
          <cell r="D7693">
            <v>25000127</v>
          </cell>
        </row>
        <row r="7694">
          <cell r="D7694">
            <v>25000363</v>
          </cell>
        </row>
        <row r="7695">
          <cell r="D7695">
            <v>25001071</v>
          </cell>
        </row>
        <row r="7696">
          <cell r="D7696">
            <v>25000131</v>
          </cell>
        </row>
        <row r="7697">
          <cell r="D7697">
            <v>25000612</v>
          </cell>
        </row>
        <row r="7698">
          <cell r="D7698">
            <v>25000558</v>
          </cell>
        </row>
        <row r="7699">
          <cell r="D7699">
            <v>25000512</v>
          </cell>
        </row>
        <row r="7700">
          <cell r="D7700">
            <v>25001128</v>
          </cell>
        </row>
        <row r="7701">
          <cell r="D7701">
            <v>25000491</v>
          </cell>
        </row>
        <row r="7702">
          <cell r="D7702">
            <v>25000215</v>
          </cell>
        </row>
        <row r="7703">
          <cell r="D7703">
            <v>25002834</v>
          </cell>
        </row>
        <row r="7704">
          <cell r="D7704">
            <v>25001464</v>
          </cell>
        </row>
        <row r="7705">
          <cell r="D7705">
            <v>25001332</v>
          </cell>
        </row>
        <row r="7706">
          <cell r="D7706">
            <v>25000999</v>
          </cell>
        </row>
        <row r="7707">
          <cell r="D7707">
            <v>25000168</v>
          </cell>
        </row>
        <row r="7708">
          <cell r="D7708">
            <v>25000207</v>
          </cell>
        </row>
        <row r="7709">
          <cell r="D7709">
            <v>25000572</v>
          </cell>
        </row>
        <row r="7710">
          <cell r="D7710">
            <v>25000866</v>
          </cell>
        </row>
        <row r="7711">
          <cell r="D7711">
            <v>25000548</v>
          </cell>
        </row>
        <row r="7712">
          <cell r="D7712">
            <v>25001169</v>
          </cell>
        </row>
        <row r="7713">
          <cell r="D7713">
            <v>25000539</v>
          </cell>
        </row>
        <row r="7714">
          <cell r="D7714">
            <v>25000469</v>
          </cell>
        </row>
        <row r="7715">
          <cell r="D7715">
            <v>25000399</v>
          </cell>
        </row>
        <row r="7716">
          <cell r="D7716">
            <v>25001665</v>
          </cell>
        </row>
        <row r="7717">
          <cell r="D7717">
            <v>25000591</v>
          </cell>
        </row>
        <row r="7718">
          <cell r="D7718">
            <v>25000542</v>
          </cell>
        </row>
        <row r="7719">
          <cell r="D7719">
            <v>25000178</v>
          </cell>
        </row>
        <row r="7720">
          <cell r="D7720">
            <v>25001021</v>
          </cell>
        </row>
        <row r="7721">
          <cell r="D7721">
            <v>25001397</v>
          </cell>
        </row>
        <row r="7722">
          <cell r="D7722">
            <v>25000510</v>
          </cell>
        </row>
        <row r="7723">
          <cell r="D7723">
            <v>25000145</v>
          </cell>
        </row>
        <row r="7724">
          <cell r="D7724">
            <v>25000323</v>
          </cell>
        </row>
        <row r="7725">
          <cell r="D7725">
            <v>25001424</v>
          </cell>
        </row>
        <row r="7726">
          <cell r="D7726">
            <v>25000389</v>
          </cell>
        </row>
        <row r="7727">
          <cell r="D7727">
            <v>25001423</v>
          </cell>
        </row>
        <row r="7728">
          <cell r="D7728">
            <v>25000475</v>
          </cell>
        </row>
        <row r="7729">
          <cell r="D7729">
            <v>25001734</v>
          </cell>
        </row>
        <row r="7730">
          <cell r="D7730">
            <v>25000600</v>
          </cell>
        </row>
        <row r="7731">
          <cell r="D7731">
            <v>25000489</v>
          </cell>
        </row>
        <row r="7732">
          <cell r="D7732">
            <v>25000142</v>
          </cell>
        </row>
        <row r="7733">
          <cell r="D7733">
            <v>25000406</v>
          </cell>
        </row>
        <row r="7734">
          <cell r="D7734">
            <v>25000687</v>
          </cell>
        </row>
        <row r="7735">
          <cell r="D7735">
            <v>25000310</v>
          </cell>
        </row>
        <row r="7736">
          <cell r="D7736">
            <v>25000441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123"/>
  <sheetViews>
    <sheetView tabSelected="1" workbookViewId="0">
      <selection activeCell="P118" sqref="P118"/>
    </sheetView>
  </sheetViews>
  <sheetFormatPr defaultRowHeight="15" x14ac:dyDescent="0.25"/>
  <cols>
    <col min="1" max="1" width="6.85546875" style="10" customWidth="1"/>
    <col min="2" max="2" width="12.42578125" style="10" customWidth="1"/>
    <col min="3" max="3" width="21.7109375" style="10" customWidth="1"/>
    <col min="4" max="4" width="10.28515625" style="10" customWidth="1"/>
    <col min="5" max="5" width="16.85546875" style="10" customWidth="1"/>
    <col min="6" max="6" width="9.7109375" style="10" customWidth="1"/>
    <col min="7" max="7" width="9.140625" style="10" customWidth="1"/>
    <col min="8" max="8" width="10.7109375" style="10" customWidth="1"/>
    <col min="9" max="9" width="9" style="10" customWidth="1"/>
    <col min="10" max="10" width="9.42578125" style="10" customWidth="1"/>
    <col min="11" max="16384" width="9.140625" style="10"/>
  </cols>
  <sheetData>
    <row r="1" spans="1:13" s="8" customFormat="1" ht="16.5" customHeight="1" x14ac:dyDescent="0.25">
      <c r="A1" s="37" t="s">
        <v>182</v>
      </c>
      <c r="B1" s="37"/>
      <c r="C1" s="37"/>
      <c r="D1" s="37"/>
      <c r="E1" s="38" t="s">
        <v>183</v>
      </c>
      <c r="F1" s="38"/>
      <c r="G1" s="38"/>
      <c r="H1" s="38"/>
      <c r="I1" s="38"/>
      <c r="J1" s="38"/>
    </row>
    <row r="2" spans="1:13" s="8" customFormat="1" ht="18.75" customHeight="1" x14ac:dyDescent="0.25">
      <c r="A2" s="38" t="s">
        <v>184</v>
      </c>
      <c r="B2" s="38"/>
      <c r="C2" s="38"/>
      <c r="D2" s="38"/>
      <c r="E2" s="38" t="s">
        <v>185</v>
      </c>
      <c r="F2" s="38"/>
      <c r="G2" s="38"/>
      <c r="H2" s="38"/>
      <c r="I2" s="38"/>
      <c r="J2" s="38"/>
    </row>
    <row r="3" spans="1:13" s="8" customFormat="1" ht="16.5" customHeight="1" x14ac:dyDescent="0.25">
      <c r="A3" s="38" t="s">
        <v>186</v>
      </c>
      <c r="B3" s="38"/>
      <c r="C3" s="38"/>
      <c r="D3" s="38"/>
    </row>
    <row r="4" spans="1:13" s="8" customFormat="1" ht="7.5" customHeight="1" x14ac:dyDescent="0.25">
      <c r="B4" s="9"/>
    </row>
    <row r="5" spans="1:13" s="8" customFormat="1" ht="43.5" customHeight="1" x14ac:dyDescent="0.25">
      <c r="A5" s="36" t="s">
        <v>301</v>
      </c>
      <c r="B5" s="36"/>
      <c r="C5" s="36"/>
      <c r="D5" s="36"/>
      <c r="E5" s="36"/>
      <c r="F5" s="36"/>
      <c r="G5" s="36"/>
      <c r="H5" s="36"/>
      <c r="I5" s="36"/>
      <c r="J5" s="36"/>
    </row>
    <row r="6" spans="1:13" ht="24" customHeight="1" x14ac:dyDescent="0.25">
      <c r="A6" s="43" t="s">
        <v>0</v>
      </c>
      <c r="B6" s="43" t="s">
        <v>1</v>
      </c>
      <c r="C6" s="45" t="s">
        <v>2</v>
      </c>
      <c r="D6" s="44" t="s">
        <v>3</v>
      </c>
      <c r="E6" s="43" t="s">
        <v>4</v>
      </c>
      <c r="F6" s="42" t="s">
        <v>300</v>
      </c>
      <c r="G6" s="39" t="s">
        <v>296</v>
      </c>
      <c r="H6" s="40"/>
      <c r="I6" s="41"/>
      <c r="J6" s="42" t="s">
        <v>5</v>
      </c>
    </row>
    <row r="7" spans="1:13" s="6" customFormat="1" ht="64.5" customHeight="1" x14ac:dyDescent="0.25">
      <c r="A7" s="43"/>
      <c r="B7" s="43"/>
      <c r="C7" s="45"/>
      <c r="D7" s="44"/>
      <c r="E7" s="43"/>
      <c r="F7" s="42"/>
      <c r="G7" s="11" t="s">
        <v>297</v>
      </c>
      <c r="H7" s="11" t="s">
        <v>298</v>
      </c>
      <c r="I7" s="11" t="s">
        <v>299</v>
      </c>
      <c r="J7" s="42"/>
    </row>
    <row r="8" spans="1:13" ht="21.75" hidden="1" customHeight="1" x14ac:dyDescent="0.25">
      <c r="A8" s="12" t="s">
        <v>194</v>
      </c>
      <c r="B8" s="12">
        <v>23005225</v>
      </c>
      <c r="C8" s="13" t="s">
        <v>9</v>
      </c>
      <c r="D8" s="7" t="s">
        <v>92</v>
      </c>
      <c r="E8" s="12" t="s">
        <v>160</v>
      </c>
      <c r="F8" s="20" t="s">
        <v>193</v>
      </c>
      <c r="G8" s="20" t="s">
        <v>193</v>
      </c>
      <c r="H8" s="20"/>
      <c r="I8" s="20"/>
      <c r="J8" s="14"/>
      <c r="K8" s="3" t="str">
        <f>MID(E8,3,2)</f>
        <v>T3</v>
      </c>
      <c r="L8" s="10">
        <f>VALUE(B8)</f>
        <v>23005225</v>
      </c>
      <c r="M8" s="10">
        <f>VLOOKUP(L8,[1]Sheet1!$D$1268:$D$7736,1,0)</f>
        <v>23005225</v>
      </c>
    </row>
    <row r="9" spans="1:13" ht="21.75" hidden="1" customHeight="1" x14ac:dyDescent="0.25">
      <c r="A9" s="12" t="s">
        <v>195</v>
      </c>
      <c r="B9" s="12">
        <v>23006149</v>
      </c>
      <c r="C9" s="13" t="s">
        <v>11</v>
      </c>
      <c r="D9" s="7" t="s">
        <v>95</v>
      </c>
      <c r="E9" s="12" t="s">
        <v>160</v>
      </c>
      <c r="F9" s="20" t="s">
        <v>193</v>
      </c>
      <c r="G9" s="20" t="s">
        <v>193</v>
      </c>
      <c r="H9" s="20"/>
      <c r="I9" s="20"/>
      <c r="J9" s="14"/>
      <c r="K9" s="3" t="str">
        <f t="shared" ref="K9:K72" si="0">MID(E9,3,2)</f>
        <v>T3</v>
      </c>
      <c r="L9" s="10">
        <f t="shared" ref="L9:L72" si="1">VALUE(B9)</f>
        <v>23006149</v>
      </c>
      <c r="M9" s="10">
        <f>VLOOKUP(L9,[1]Sheet1!$D$1268:$D$7736,1,0)</f>
        <v>23006149</v>
      </c>
    </row>
    <row r="10" spans="1:13" ht="21.75" hidden="1" customHeight="1" x14ac:dyDescent="0.25">
      <c r="A10" s="12" t="s">
        <v>196</v>
      </c>
      <c r="B10" s="12">
        <v>23006151</v>
      </c>
      <c r="C10" s="13" t="s">
        <v>12</v>
      </c>
      <c r="D10" s="7" t="s">
        <v>96</v>
      </c>
      <c r="E10" s="12" t="s">
        <v>160</v>
      </c>
      <c r="F10" s="20" t="s">
        <v>193</v>
      </c>
      <c r="G10" s="20" t="s">
        <v>193</v>
      </c>
      <c r="H10" s="20"/>
      <c r="I10" s="20"/>
      <c r="J10" s="14"/>
      <c r="K10" s="3" t="str">
        <f t="shared" si="0"/>
        <v>T3</v>
      </c>
      <c r="L10" s="10">
        <f t="shared" si="1"/>
        <v>23006151</v>
      </c>
      <c r="M10" s="10">
        <f>VLOOKUP(L10,[1]Sheet1!$D$1268:$D$7736,1,0)</f>
        <v>23006151</v>
      </c>
    </row>
    <row r="11" spans="1:13" ht="21.75" hidden="1" customHeight="1" x14ac:dyDescent="0.25">
      <c r="A11" s="12" t="s">
        <v>197</v>
      </c>
      <c r="B11" s="12">
        <v>23005193</v>
      </c>
      <c r="C11" s="13" t="s">
        <v>13</v>
      </c>
      <c r="D11" s="7" t="s">
        <v>97</v>
      </c>
      <c r="E11" s="12" t="s">
        <v>160</v>
      </c>
      <c r="F11" s="20" t="s">
        <v>193</v>
      </c>
      <c r="G11" s="20" t="s">
        <v>193</v>
      </c>
      <c r="H11" s="20"/>
      <c r="I11" s="20"/>
      <c r="J11" s="14"/>
      <c r="K11" s="3" t="str">
        <f t="shared" si="0"/>
        <v>T3</v>
      </c>
      <c r="L11" s="10">
        <f t="shared" si="1"/>
        <v>23005193</v>
      </c>
      <c r="M11" s="10">
        <f>VLOOKUP(L11,[1]Sheet1!$D$1268:$D$7736,1,0)</f>
        <v>23005193</v>
      </c>
    </row>
    <row r="12" spans="1:13" ht="21.75" hidden="1" customHeight="1" x14ac:dyDescent="0.25">
      <c r="A12" s="12" t="s">
        <v>198</v>
      </c>
      <c r="B12" s="12">
        <v>23005199</v>
      </c>
      <c r="C12" s="13" t="s">
        <v>14</v>
      </c>
      <c r="D12" s="7" t="s">
        <v>81</v>
      </c>
      <c r="E12" s="12" t="s">
        <v>160</v>
      </c>
      <c r="F12" s="20" t="s">
        <v>193</v>
      </c>
      <c r="G12" s="20" t="s">
        <v>193</v>
      </c>
      <c r="H12" s="20"/>
      <c r="I12" s="20"/>
      <c r="J12" s="14"/>
      <c r="K12" s="3" t="str">
        <f t="shared" si="0"/>
        <v>T3</v>
      </c>
      <c r="L12" s="10">
        <f t="shared" si="1"/>
        <v>23005199</v>
      </c>
      <c r="M12" s="10">
        <f>VLOOKUP(L12,[1]Sheet1!$D$1268:$D$7736,1,0)</f>
        <v>23005199</v>
      </c>
    </row>
    <row r="13" spans="1:13" ht="21.75" hidden="1" customHeight="1" x14ac:dyDescent="0.25">
      <c r="A13" s="12" t="s">
        <v>199</v>
      </c>
      <c r="B13" s="12">
        <v>23005213</v>
      </c>
      <c r="C13" s="13" t="s">
        <v>15</v>
      </c>
      <c r="D13" s="7" t="s">
        <v>98</v>
      </c>
      <c r="E13" s="12" t="s">
        <v>160</v>
      </c>
      <c r="F13" s="20" t="s">
        <v>193</v>
      </c>
      <c r="G13" s="20" t="s">
        <v>193</v>
      </c>
      <c r="H13" s="20"/>
      <c r="I13" s="20"/>
      <c r="J13" s="14"/>
      <c r="K13" s="3" t="str">
        <f t="shared" si="0"/>
        <v>T3</v>
      </c>
      <c r="L13" s="10">
        <f t="shared" si="1"/>
        <v>23005213</v>
      </c>
      <c r="M13" s="10">
        <f>VLOOKUP(L13,[1]Sheet1!$D$1268:$D$7736,1,0)</f>
        <v>23005213</v>
      </c>
    </row>
    <row r="14" spans="1:13" ht="21.75" hidden="1" customHeight="1" x14ac:dyDescent="0.25">
      <c r="A14" s="12" t="s">
        <v>200</v>
      </c>
      <c r="B14" s="12">
        <v>23005194</v>
      </c>
      <c r="C14" s="13" t="s">
        <v>16</v>
      </c>
      <c r="D14" s="7" t="s">
        <v>99</v>
      </c>
      <c r="E14" s="12" t="s">
        <v>160</v>
      </c>
      <c r="F14" s="20" t="s">
        <v>193</v>
      </c>
      <c r="G14" s="20" t="s">
        <v>193</v>
      </c>
      <c r="H14" s="20"/>
      <c r="I14" s="20"/>
      <c r="J14" s="14"/>
      <c r="K14" s="3" t="str">
        <f t="shared" si="0"/>
        <v>T3</v>
      </c>
      <c r="L14" s="10">
        <f t="shared" si="1"/>
        <v>23005194</v>
      </c>
      <c r="M14" s="10">
        <f>VLOOKUP(L14,[1]Sheet1!$D$1268:$D$7736,1,0)</f>
        <v>23005194</v>
      </c>
    </row>
    <row r="15" spans="1:13" ht="21.75" hidden="1" customHeight="1" x14ac:dyDescent="0.25">
      <c r="A15" s="12" t="s">
        <v>201</v>
      </c>
      <c r="B15" s="12">
        <v>23006212</v>
      </c>
      <c r="C15" s="13" t="s">
        <v>17</v>
      </c>
      <c r="D15" s="7" t="s">
        <v>100</v>
      </c>
      <c r="E15" s="12" t="s">
        <v>160</v>
      </c>
      <c r="F15" s="20" t="s">
        <v>193</v>
      </c>
      <c r="G15" s="20" t="s">
        <v>193</v>
      </c>
      <c r="H15" s="20"/>
      <c r="I15" s="20"/>
      <c r="J15" s="14"/>
      <c r="K15" s="3" t="str">
        <f t="shared" si="0"/>
        <v>T3</v>
      </c>
      <c r="L15" s="10">
        <f t="shared" si="1"/>
        <v>23006212</v>
      </c>
      <c r="M15" s="10">
        <f>VLOOKUP(L15,[1]Sheet1!$D$1268:$D$7736,1,0)</f>
        <v>23006212</v>
      </c>
    </row>
    <row r="16" spans="1:13" ht="21.75" hidden="1" customHeight="1" x14ac:dyDescent="0.25">
      <c r="A16" s="12" t="s">
        <v>202</v>
      </c>
      <c r="B16" s="12">
        <v>23005208</v>
      </c>
      <c r="C16" s="13" t="s">
        <v>18</v>
      </c>
      <c r="D16" s="7" t="s">
        <v>102</v>
      </c>
      <c r="E16" s="12" t="s">
        <v>160</v>
      </c>
      <c r="F16" s="20" t="s">
        <v>193</v>
      </c>
      <c r="G16" s="20" t="s">
        <v>193</v>
      </c>
      <c r="H16" s="20"/>
      <c r="I16" s="20"/>
      <c r="J16" s="14"/>
      <c r="K16" s="3" t="str">
        <f t="shared" si="0"/>
        <v>T3</v>
      </c>
      <c r="L16" s="10">
        <f t="shared" si="1"/>
        <v>23005208</v>
      </c>
      <c r="M16" s="10">
        <f>VLOOKUP(L16,[1]Sheet1!$D$1268:$D$7736,1,0)</f>
        <v>23005208</v>
      </c>
    </row>
    <row r="17" spans="1:13" ht="21.75" hidden="1" customHeight="1" x14ac:dyDescent="0.25">
      <c r="A17" s="12" t="s">
        <v>203</v>
      </c>
      <c r="B17" s="12">
        <v>23005223</v>
      </c>
      <c r="C17" s="13" t="s">
        <v>19</v>
      </c>
      <c r="D17" s="7" t="s">
        <v>103</v>
      </c>
      <c r="E17" s="12" t="s">
        <v>160</v>
      </c>
      <c r="F17" s="20" t="s">
        <v>193</v>
      </c>
      <c r="G17" s="20" t="s">
        <v>193</v>
      </c>
      <c r="H17" s="20"/>
      <c r="I17" s="20"/>
      <c r="J17" s="14"/>
      <c r="K17" s="3" t="str">
        <f t="shared" si="0"/>
        <v>T3</v>
      </c>
      <c r="L17" s="10">
        <f t="shared" si="1"/>
        <v>23005223</v>
      </c>
      <c r="M17" s="10">
        <f>VLOOKUP(L17,[1]Sheet1!$D$1268:$D$7736,1,0)</f>
        <v>23005223</v>
      </c>
    </row>
    <row r="18" spans="1:13" ht="21.75" hidden="1" customHeight="1" x14ac:dyDescent="0.25">
      <c r="A18" s="12" t="s">
        <v>204</v>
      </c>
      <c r="B18" s="12">
        <v>23005197</v>
      </c>
      <c r="C18" s="13" t="s">
        <v>10</v>
      </c>
      <c r="D18" s="7" t="s">
        <v>104</v>
      </c>
      <c r="E18" s="12" t="s">
        <v>160</v>
      </c>
      <c r="F18" s="20" t="s">
        <v>193</v>
      </c>
      <c r="G18" s="20" t="s">
        <v>193</v>
      </c>
      <c r="H18" s="20"/>
      <c r="I18" s="20"/>
      <c r="J18" s="14"/>
      <c r="K18" s="3" t="str">
        <f t="shared" si="0"/>
        <v>T3</v>
      </c>
      <c r="L18" s="10">
        <f t="shared" si="1"/>
        <v>23005197</v>
      </c>
      <c r="M18" s="10">
        <f>VLOOKUP(L18,[1]Sheet1!$D$1268:$D$7736,1,0)</f>
        <v>23005197</v>
      </c>
    </row>
    <row r="19" spans="1:13" ht="21.75" hidden="1" customHeight="1" x14ac:dyDescent="0.25">
      <c r="A19" s="12" t="s">
        <v>205</v>
      </c>
      <c r="B19" s="12">
        <v>23005222</v>
      </c>
      <c r="C19" s="13" t="s">
        <v>20</v>
      </c>
      <c r="D19" s="7" t="s">
        <v>104</v>
      </c>
      <c r="E19" s="12" t="s">
        <v>160</v>
      </c>
      <c r="F19" s="20" t="s">
        <v>193</v>
      </c>
      <c r="G19" s="20" t="s">
        <v>193</v>
      </c>
      <c r="H19" s="20"/>
      <c r="I19" s="20"/>
      <c r="J19" s="14"/>
      <c r="K19" s="3" t="str">
        <f t="shared" si="0"/>
        <v>T3</v>
      </c>
      <c r="L19" s="10">
        <f t="shared" si="1"/>
        <v>23005222</v>
      </c>
      <c r="M19" s="10">
        <f>VLOOKUP(L19,[1]Sheet1!$D$1268:$D$7736,1,0)</f>
        <v>23005222</v>
      </c>
    </row>
    <row r="20" spans="1:13" ht="21.75" hidden="1" customHeight="1" x14ac:dyDescent="0.25">
      <c r="A20" s="12" t="s">
        <v>206</v>
      </c>
      <c r="B20" s="12">
        <v>23005209</v>
      </c>
      <c r="C20" s="13" t="s">
        <v>21</v>
      </c>
      <c r="D20" s="7" t="s">
        <v>105</v>
      </c>
      <c r="E20" s="12" t="s">
        <v>160</v>
      </c>
      <c r="F20" s="20" t="s">
        <v>193</v>
      </c>
      <c r="G20" s="20" t="s">
        <v>193</v>
      </c>
      <c r="H20" s="20"/>
      <c r="I20" s="20"/>
      <c r="J20" s="14"/>
      <c r="K20" s="3" t="str">
        <f t="shared" si="0"/>
        <v>T3</v>
      </c>
      <c r="L20" s="10">
        <f t="shared" si="1"/>
        <v>23005209</v>
      </c>
      <c r="M20" s="10">
        <f>VLOOKUP(L20,[1]Sheet1!$D$1268:$D$7736,1,0)</f>
        <v>23005209</v>
      </c>
    </row>
    <row r="21" spans="1:13" ht="21.75" hidden="1" customHeight="1" x14ac:dyDescent="0.25">
      <c r="A21" s="12" t="s">
        <v>207</v>
      </c>
      <c r="B21" s="12">
        <v>23005221</v>
      </c>
      <c r="C21" s="13" t="s">
        <v>22</v>
      </c>
      <c r="D21" s="7" t="s">
        <v>106</v>
      </c>
      <c r="E21" s="12" t="s">
        <v>160</v>
      </c>
      <c r="F21" s="20" t="s">
        <v>193</v>
      </c>
      <c r="G21" s="20" t="s">
        <v>193</v>
      </c>
      <c r="H21" s="20"/>
      <c r="I21" s="20"/>
      <c r="J21" s="14"/>
      <c r="K21" s="3" t="str">
        <f t="shared" si="0"/>
        <v>T3</v>
      </c>
      <c r="L21" s="10">
        <f t="shared" si="1"/>
        <v>23005221</v>
      </c>
      <c r="M21" s="10">
        <f>VLOOKUP(L21,[1]Sheet1!$D$1268:$D$7736,1,0)</f>
        <v>23005221</v>
      </c>
    </row>
    <row r="22" spans="1:13" ht="21.75" hidden="1" customHeight="1" x14ac:dyDescent="0.25">
      <c r="A22" s="12" t="s">
        <v>208</v>
      </c>
      <c r="B22" s="12">
        <v>23006224</v>
      </c>
      <c r="C22" s="13" t="s">
        <v>23</v>
      </c>
      <c r="D22" s="7" t="s">
        <v>107</v>
      </c>
      <c r="E22" s="12" t="s">
        <v>160</v>
      </c>
      <c r="F22" s="20" t="s">
        <v>193</v>
      </c>
      <c r="G22" s="20" t="s">
        <v>193</v>
      </c>
      <c r="H22" s="20"/>
      <c r="I22" s="20"/>
      <c r="J22" s="14"/>
      <c r="K22" s="3" t="str">
        <f t="shared" si="0"/>
        <v>T3</v>
      </c>
      <c r="L22" s="10">
        <f t="shared" si="1"/>
        <v>23006224</v>
      </c>
      <c r="M22" s="10">
        <f>VLOOKUP(L22,[1]Sheet1!$D$1268:$D$7736,1,0)</f>
        <v>23006224</v>
      </c>
    </row>
    <row r="23" spans="1:13" ht="21.75" hidden="1" customHeight="1" x14ac:dyDescent="0.25">
      <c r="A23" s="12" t="s">
        <v>209</v>
      </c>
      <c r="B23" s="12">
        <v>23005192</v>
      </c>
      <c r="C23" s="13" t="s">
        <v>24</v>
      </c>
      <c r="D23" s="7" t="s">
        <v>108</v>
      </c>
      <c r="E23" s="12" t="s">
        <v>160</v>
      </c>
      <c r="F23" s="20" t="s">
        <v>193</v>
      </c>
      <c r="G23" s="20" t="s">
        <v>193</v>
      </c>
      <c r="H23" s="20"/>
      <c r="I23" s="20"/>
      <c r="J23" s="14"/>
      <c r="K23" s="3" t="str">
        <f t="shared" si="0"/>
        <v>T3</v>
      </c>
      <c r="L23" s="10">
        <f t="shared" si="1"/>
        <v>23005192</v>
      </c>
      <c r="M23" s="10">
        <f>VLOOKUP(L23,[1]Sheet1!$D$1268:$D$7736,1,0)</f>
        <v>23005192</v>
      </c>
    </row>
    <row r="24" spans="1:13" ht="21.75" hidden="1" customHeight="1" x14ac:dyDescent="0.25">
      <c r="A24" s="12" t="s">
        <v>210</v>
      </c>
      <c r="B24" s="12">
        <v>23006183</v>
      </c>
      <c r="C24" s="13" t="s">
        <v>25</v>
      </c>
      <c r="D24" s="7" t="s">
        <v>108</v>
      </c>
      <c r="E24" s="12" t="s">
        <v>160</v>
      </c>
      <c r="F24" s="20" t="s">
        <v>193</v>
      </c>
      <c r="G24" s="20" t="s">
        <v>193</v>
      </c>
      <c r="H24" s="20"/>
      <c r="I24" s="20"/>
      <c r="J24" s="14"/>
      <c r="K24" s="3" t="str">
        <f t="shared" si="0"/>
        <v>T3</v>
      </c>
      <c r="L24" s="10">
        <f t="shared" si="1"/>
        <v>23006183</v>
      </c>
      <c r="M24" s="10">
        <f>VLOOKUP(L24,[1]Sheet1!$D$1268:$D$7736,1,0)</f>
        <v>23006183</v>
      </c>
    </row>
    <row r="25" spans="1:13" ht="21.75" hidden="1" customHeight="1" x14ac:dyDescent="0.25">
      <c r="A25" s="12" t="s">
        <v>211</v>
      </c>
      <c r="B25" s="12">
        <v>23006229</v>
      </c>
      <c r="C25" s="13" t="s">
        <v>26</v>
      </c>
      <c r="D25" s="7" t="s">
        <v>110</v>
      </c>
      <c r="E25" s="12" t="s">
        <v>160</v>
      </c>
      <c r="F25" s="20" t="s">
        <v>193</v>
      </c>
      <c r="G25" s="20" t="s">
        <v>193</v>
      </c>
      <c r="H25" s="20"/>
      <c r="I25" s="20"/>
      <c r="J25" s="14"/>
      <c r="K25" s="3" t="str">
        <f t="shared" si="0"/>
        <v>T3</v>
      </c>
      <c r="L25" s="10">
        <f t="shared" si="1"/>
        <v>23006229</v>
      </c>
      <c r="M25" s="10">
        <f>VLOOKUP(L25,[1]Sheet1!$D$1268:$D$7736,1,0)</f>
        <v>23006229</v>
      </c>
    </row>
    <row r="26" spans="1:13" ht="21.75" hidden="1" customHeight="1" x14ac:dyDescent="0.25">
      <c r="A26" s="12" t="s">
        <v>212</v>
      </c>
      <c r="B26" s="12">
        <v>23005212</v>
      </c>
      <c r="C26" s="13" t="s">
        <v>27</v>
      </c>
      <c r="D26" s="7" t="s">
        <v>112</v>
      </c>
      <c r="E26" s="12" t="s">
        <v>160</v>
      </c>
      <c r="F26" s="20" t="s">
        <v>193</v>
      </c>
      <c r="G26" s="20" t="s">
        <v>193</v>
      </c>
      <c r="H26" s="20"/>
      <c r="I26" s="20"/>
      <c r="J26" s="14"/>
      <c r="K26" s="3" t="str">
        <f t="shared" si="0"/>
        <v>T3</v>
      </c>
      <c r="L26" s="10">
        <f t="shared" si="1"/>
        <v>23005212</v>
      </c>
      <c r="M26" s="10">
        <f>VLOOKUP(L26,[1]Sheet1!$D$1268:$D$7736,1,0)</f>
        <v>23005212</v>
      </c>
    </row>
    <row r="27" spans="1:13" ht="21.75" hidden="1" customHeight="1" x14ac:dyDescent="0.25">
      <c r="A27" s="12" t="s">
        <v>213</v>
      </c>
      <c r="B27" s="12">
        <v>23006235</v>
      </c>
      <c r="C27" s="13" t="s">
        <v>28</v>
      </c>
      <c r="D27" s="7" t="s">
        <v>115</v>
      </c>
      <c r="E27" s="12" t="s">
        <v>160</v>
      </c>
      <c r="F27" s="20" t="s">
        <v>193</v>
      </c>
      <c r="G27" s="20" t="s">
        <v>193</v>
      </c>
      <c r="H27" s="20"/>
      <c r="I27" s="20"/>
      <c r="J27" s="14"/>
      <c r="K27" s="3" t="str">
        <f t="shared" si="0"/>
        <v>T3</v>
      </c>
      <c r="L27" s="10">
        <f t="shared" si="1"/>
        <v>23006235</v>
      </c>
      <c r="M27" s="10">
        <f>VLOOKUP(L27,[1]Sheet1!$D$1268:$D$7736,1,0)</f>
        <v>23006235</v>
      </c>
    </row>
    <row r="28" spans="1:13" ht="21.75" customHeight="1" x14ac:dyDescent="0.25">
      <c r="A28" s="12" t="s">
        <v>214</v>
      </c>
      <c r="B28" s="12">
        <v>23005281</v>
      </c>
      <c r="C28" s="13" t="s">
        <v>156</v>
      </c>
      <c r="D28" s="7" t="s">
        <v>181</v>
      </c>
      <c r="E28" s="12" t="s">
        <v>161</v>
      </c>
      <c r="F28" s="20" t="s">
        <v>193</v>
      </c>
      <c r="G28" s="20" t="s">
        <v>193</v>
      </c>
      <c r="H28" s="20"/>
      <c r="I28" s="20"/>
      <c r="J28" s="14"/>
      <c r="K28" s="3" t="str">
        <f t="shared" si="0"/>
        <v>T3</v>
      </c>
      <c r="L28" s="10">
        <f t="shared" si="1"/>
        <v>23005281</v>
      </c>
      <c r="M28" s="10" t="e">
        <f>VLOOKUP(L28,[1]Sheet1!$D$1268:$D$7736,1,0)</f>
        <v>#N/A</v>
      </c>
    </row>
    <row r="29" spans="1:13" ht="21.75" customHeight="1" x14ac:dyDescent="0.25">
      <c r="A29" s="12" t="s">
        <v>215</v>
      </c>
      <c r="B29" s="12">
        <v>23005277</v>
      </c>
      <c r="C29" s="13" t="s">
        <v>9</v>
      </c>
      <c r="D29" s="7" t="s">
        <v>113</v>
      </c>
      <c r="E29" s="12" t="s">
        <v>161</v>
      </c>
      <c r="F29" s="20" t="s">
        <v>193</v>
      </c>
      <c r="G29" s="20" t="s">
        <v>193</v>
      </c>
      <c r="H29" s="20"/>
      <c r="I29" s="20"/>
      <c r="J29" s="14"/>
      <c r="K29" s="3" t="str">
        <f t="shared" si="0"/>
        <v>T3</v>
      </c>
      <c r="L29" s="10">
        <f t="shared" si="1"/>
        <v>23005277</v>
      </c>
      <c r="M29" s="10" t="e">
        <f>VLOOKUP(L29,[1]Sheet1!$D$1268:$D$7736,1,0)</f>
        <v>#N/A</v>
      </c>
    </row>
    <row r="30" spans="1:13" ht="21.75" customHeight="1" x14ac:dyDescent="0.25">
      <c r="A30" s="12" t="s">
        <v>216</v>
      </c>
      <c r="B30" s="12">
        <v>23005279</v>
      </c>
      <c r="C30" s="13" t="s">
        <v>156</v>
      </c>
      <c r="D30" s="7" t="s">
        <v>113</v>
      </c>
      <c r="E30" s="12" t="s">
        <v>161</v>
      </c>
      <c r="F30" s="20" t="s">
        <v>193</v>
      </c>
      <c r="G30" s="20" t="s">
        <v>193</v>
      </c>
      <c r="H30" s="20"/>
      <c r="I30" s="20"/>
      <c r="J30" s="14"/>
      <c r="K30" s="3" t="str">
        <f t="shared" si="0"/>
        <v>T3</v>
      </c>
      <c r="L30" s="10">
        <f t="shared" si="1"/>
        <v>23005279</v>
      </c>
      <c r="M30" s="10" t="e">
        <f>VLOOKUP(L30,[1]Sheet1!$D$1268:$D$7736,1,0)</f>
        <v>#N/A</v>
      </c>
    </row>
    <row r="31" spans="1:13" ht="21.75" hidden="1" customHeight="1" x14ac:dyDescent="0.25">
      <c r="A31" s="12" t="s">
        <v>217</v>
      </c>
      <c r="B31" s="12">
        <v>23005288</v>
      </c>
      <c r="C31" s="13" t="s">
        <v>29</v>
      </c>
      <c r="D31" s="7" t="s">
        <v>116</v>
      </c>
      <c r="E31" s="12" t="s">
        <v>161</v>
      </c>
      <c r="F31" s="20" t="s">
        <v>193</v>
      </c>
      <c r="G31" s="20" t="s">
        <v>193</v>
      </c>
      <c r="H31" s="20"/>
      <c r="I31" s="20"/>
      <c r="J31" s="14"/>
      <c r="K31" s="3" t="str">
        <f t="shared" si="0"/>
        <v>T3</v>
      </c>
      <c r="L31" s="10">
        <f t="shared" si="1"/>
        <v>23005288</v>
      </c>
      <c r="M31" s="10">
        <f>VLOOKUP(L31,[1]Sheet1!$D$1268:$D$7736,1,0)</f>
        <v>23005288</v>
      </c>
    </row>
    <row r="32" spans="1:13" ht="21.75" hidden="1" customHeight="1" x14ac:dyDescent="0.25">
      <c r="A32" s="12" t="s">
        <v>218</v>
      </c>
      <c r="B32" s="12">
        <v>23005265</v>
      </c>
      <c r="C32" s="13" t="s">
        <v>30</v>
      </c>
      <c r="D32" s="7" t="s">
        <v>117</v>
      </c>
      <c r="E32" s="12" t="s">
        <v>161</v>
      </c>
      <c r="F32" s="20" t="s">
        <v>193</v>
      </c>
      <c r="G32" s="20" t="s">
        <v>193</v>
      </c>
      <c r="H32" s="20"/>
      <c r="I32" s="20"/>
      <c r="J32" s="14"/>
      <c r="K32" s="3" t="str">
        <f t="shared" si="0"/>
        <v>T3</v>
      </c>
      <c r="L32" s="10">
        <f t="shared" si="1"/>
        <v>23005265</v>
      </c>
      <c r="M32" s="10">
        <f>VLOOKUP(L32,[1]Sheet1!$D$1268:$D$7736,1,0)</f>
        <v>23005265</v>
      </c>
    </row>
    <row r="33" spans="1:13" ht="21.75" hidden="1" customHeight="1" x14ac:dyDescent="0.25">
      <c r="A33" s="12" t="s">
        <v>219</v>
      </c>
      <c r="B33" s="12">
        <v>23005245</v>
      </c>
      <c r="C33" s="13" t="s">
        <v>23</v>
      </c>
      <c r="D33" s="7" t="s">
        <v>118</v>
      </c>
      <c r="E33" s="12" t="s">
        <v>161</v>
      </c>
      <c r="F33" s="20" t="s">
        <v>193</v>
      </c>
      <c r="G33" s="20" t="s">
        <v>193</v>
      </c>
      <c r="H33" s="20"/>
      <c r="I33" s="20"/>
      <c r="J33" s="14"/>
      <c r="K33" s="3" t="str">
        <f t="shared" si="0"/>
        <v>T3</v>
      </c>
      <c r="L33" s="10">
        <f t="shared" si="1"/>
        <v>23005245</v>
      </c>
      <c r="M33" s="10">
        <f>VLOOKUP(L33,[1]Sheet1!$D$1268:$D$7736,1,0)</f>
        <v>23005245</v>
      </c>
    </row>
    <row r="34" spans="1:13" ht="21.75" hidden="1" customHeight="1" x14ac:dyDescent="0.25">
      <c r="A34" s="12" t="s">
        <v>220</v>
      </c>
      <c r="B34" s="12">
        <v>23006403</v>
      </c>
      <c r="C34" s="13" t="s">
        <v>31</v>
      </c>
      <c r="D34" s="7" t="s">
        <v>101</v>
      </c>
      <c r="E34" s="12" t="s">
        <v>161</v>
      </c>
      <c r="F34" s="20" t="s">
        <v>193</v>
      </c>
      <c r="G34" s="20" t="s">
        <v>193</v>
      </c>
      <c r="H34" s="20"/>
      <c r="I34" s="20"/>
      <c r="J34" s="14"/>
      <c r="K34" s="3" t="str">
        <f t="shared" si="0"/>
        <v>T3</v>
      </c>
      <c r="L34" s="10">
        <f t="shared" si="1"/>
        <v>23006403</v>
      </c>
      <c r="M34" s="10">
        <f>VLOOKUP(L34,[1]Sheet1!$D$1268:$D$7736,1,0)</f>
        <v>23006403</v>
      </c>
    </row>
    <row r="35" spans="1:13" ht="21.75" hidden="1" customHeight="1" x14ac:dyDescent="0.25">
      <c r="A35" s="12" t="s">
        <v>221</v>
      </c>
      <c r="B35" s="12">
        <v>23005289</v>
      </c>
      <c r="C35" s="13" t="s">
        <v>32</v>
      </c>
      <c r="D35" s="7" t="s">
        <v>119</v>
      </c>
      <c r="E35" s="12" t="s">
        <v>161</v>
      </c>
      <c r="F35" s="20" t="s">
        <v>193</v>
      </c>
      <c r="G35" s="20" t="s">
        <v>193</v>
      </c>
      <c r="H35" s="20"/>
      <c r="I35" s="20"/>
      <c r="J35" s="14"/>
      <c r="K35" s="3" t="str">
        <f t="shared" si="0"/>
        <v>T3</v>
      </c>
      <c r="L35" s="10">
        <f t="shared" si="1"/>
        <v>23005289</v>
      </c>
      <c r="M35" s="10">
        <f>VLOOKUP(L35,[1]Sheet1!$D$1268:$D$7736,1,0)</f>
        <v>23005289</v>
      </c>
    </row>
    <row r="36" spans="1:13" ht="21.75" hidden="1" customHeight="1" x14ac:dyDescent="0.25">
      <c r="A36" s="12" t="s">
        <v>222</v>
      </c>
      <c r="B36" s="12">
        <v>23005258</v>
      </c>
      <c r="C36" s="13" t="s">
        <v>33</v>
      </c>
      <c r="D36" s="7" t="s">
        <v>111</v>
      </c>
      <c r="E36" s="12" t="s">
        <v>161</v>
      </c>
      <c r="F36" s="20" t="s">
        <v>193</v>
      </c>
      <c r="G36" s="20" t="s">
        <v>193</v>
      </c>
      <c r="H36" s="20"/>
      <c r="I36" s="20"/>
      <c r="J36" s="14"/>
      <c r="K36" s="3" t="str">
        <f t="shared" si="0"/>
        <v>T3</v>
      </c>
      <c r="L36" s="10">
        <f t="shared" si="1"/>
        <v>23005258</v>
      </c>
      <c r="M36" s="10">
        <f>VLOOKUP(L36,[1]Sheet1!$D$1268:$D$7736,1,0)</f>
        <v>23005258</v>
      </c>
    </row>
    <row r="37" spans="1:13" ht="21.75" hidden="1" customHeight="1" x14ac:dyDescent="0.25">
      <c r="A37" s="12" t="s">
        <v>223</v>
      </c>
      <c r="B37" s="12">
        <v>23000582</v>
      </c>
      <c r="C37" s="13" t="s">
        <v>34</v>
      </c>
      <c r="D37" s="7" t="s">
        <v>122</v>
      </c>
      <c r="E37" s="12" t="s">
        <v>162</v>
      </c>
      <c r="F37" s="20" t="s">
        <v>193</v>
      </c>
      <c r="G37" s="20" t="s">
        <v>193</v>
      </c>
      <c r="H37" s="20"/>
      <c r="I37" s="20"/>
      <c r="J37" s="14"/>
      <c r="K37" s="3" t="str">
        <f t="shared" si="0"/>
        <v>T4</v>
      </c>
      <c r="L37" s="10">
        <f t="shared" si="1"/>
        <v>23000582</v>
      </c>
      <c r="M37" s="10">
        <f>VLOOKUP(L37,[1]Sheet1!$D$1268:$D$7736,1,0)</f>
        <v>23000582</v>
      </c>
    </row>
    <row r="38" spans="1:13" ht="21.75" hidden="1" customHeight="1" x14ac:dyDescent="0.25">
      <c r="A38" s="12" t="s">
        <v>224</v>
      </c>
      <c r="B38" s="12">
        <v>23004896</v>
      </c>
      <c r="C38" s="13" t="s">
        <v>26</v>
      </c>
      <c r="D38" s="7" t="s">
        <v>126</v>
      </c>
      <c r="E38" s="12" t="s">
        <v>162</v>
      </c>
      <c r="F38" s="20" t="s">
        <v>193</v>
      </c>
      <c r="G38" s="20" t="s">
        <v>193</v>
      </c>
      <c r="H38" s="20"/>
      <c r="I38" s="20"/>
      <c r="J38" s="14"/>
      <c r="K38" s="3" t="str">
        <f t="shared" si="0"/>
        <v>T4</v>
      </c>
      <c r="L38" s="10">
        <f t="shared" si="1"/>
        <v>23004896</v>
      </c>
      <c r="M38" s="10">
        <f>VLOOKUP(L38,[1]Sheet1!$D$1268:$D$7736,1,0)</f>
        <v>23004896</v>
      </c>
    </row>
    <row r="39" spans="1:13" ht="21.75" hidden="1" customHeight="1" x14ac:dyDescent="0.25">
      <c r="A39" s="12" t="s">
        <v>225</v>
      </c>
      <c r="B39" s="12">
        <v>23001194</v>
      </c>
      <c r="C39" s="13" t="s">
        <v>37</v>
      </c>
      <c r="D39" s="7" t="s">
        <v>127</v>
      </c>
      <c r="E39" s="12" t="s">
        <v>162</v>
      </c>
      <c r="F39" s="20" t="s">
        <v>193</v>
      </c>
      <c r="G39" s="20" t="s">
        <v>193</v>
      </c>
      <c r="H39" s="20"/>
      <c r="I39" s="20"/>
      <c r="J39" s="14"/>
      <c r="K39" s="3" t="str">
        <f t="shared" si="0"/>
        <v>T4</v>
      </c>
      <c r="L39" s="10">
        <f t="shared" si="1"/>
        <v>23001194</v>
      </c>
      <c r="M39" s="10">
        <f>VLOOKUP(L39,[1]Sheet1!$D$1268:$D$7736,1,0)</f>
        <v>23001194</v>
      </c>
    </row>
    <row r="40" spans="1:13" s="6" customFormat="1" ht="21.75" hidden="1" customHeight="1" x14ac:dyDescent="0.25">
      <c r="A40" s="12" t="s">
        <v>226</v>
      </c>
      <c r="B40" s="12" t="s">
        <v>6</v>
      </c>
      <c r="C40" s="13" t="s">
        <v>39</v>
      </c>
      <c r="D40" s="7" t="s">
        <v>133</v>
      </c>
      <c r="E40" s="12" t="s">
        <v>162</v>
      </c>
      <c r="F40" s="20" t="s">
        <v>193</v>
      </c>
      <c r="G40" s="20" t="s">
        <v>193</v>
      </c>
      <c r="H40" s="20"/>
      <c r="I40" s="20"/>
      <c r="J40" s="14"/>
      <c r="K40" s="3" t="str">
        <f t="shared" si="0"/>
        <v>T4</v>
      </c>
      <c r="L40" s="10">
        <f t="shared" si="1"/>
        <v>23004608</v>
      </c>
      <c r="M40" s="10">
        <f>VLOOKUP(L40,[1]Sheet1!$D$1268:$D$7736,1,0)</f>
        <v>23004608</v>
      </c>
    </row>
    <row r="41" spans="1:13" s="6" customFormat="1" ht="21.75" hidden="1" customHeight="1" x14ac:dyDescent="0.25">
      <c r="A41" s="12" t="s">
        <v>227</v>
      </c>
      <c r="B41" s="12" t="s">
        <v>7</v>
      </c>
      <c r="C41" s="13" t="s">
        <v>41</v>
      </c>
      <c r="D41" s="7" t="s">
        <v>100</v>
      </c>
      <c r="E41" s="12" t="s">
        <v>163</v>
      </c>
      <c r="F41" s="20" t="s">
        <v>193</v>
      </c>
      <c r="G41" s="20" t="s">
        <v>193</v>
      </c>
      <c r="H41" s="20"/>
      <c r="I41" s="20"/>
      <c r="J41" s="14"/>
      <c r="K41" s="3" t="str">
        <f t="shared" si="0"/>
        <v>T4</v>
      </c>
      <c r="L41" s="10">
        <f t="shared" si="1"/>
        <v>23001660</v>
      </c>
      <c r="M41" s="10">
        <f>VLOOKUP(L41,[1]Sheet1!$D$1268:$D$7736,1,0)</f>
        <v>23001660</v>
      </c>
    </row>
    <row r="42" spans="1:13" ht="21.75" hidden="1" customHeight="1" x14ac:dyDescent="0.25">
      <c r="A42" s="12" t="s">
        <v>228</v>
      </c>
      <c r="B42" s="12">
        <v>23000842</v>
      </c>
      <c r="C42" s="13" t="s">
        <v>42</v>
      </c>
      <c r="D42" s="7" t="s">
        <v>120</v>
      </c>
      <c r="E42" s="12" t="s">
        <v>164</v>
      </c>
      <c r="F42" s="20" t="s">
        <v>193</v>
      </c>
      <c r="G42" s="20" t="s">
        <v>193</v>
      </c>
      <c r="H42" s="20"/>
      <c r="I42" s="20"/>
      <c r="J42" s="14"/>
      <c r="K42" s="3" t="str">
        <f t="shared" si="0"/>
        <v>T4</v>
      </c>
      <c r="L42" s="10">
        <f t="shared" si="1"/>
        <v>23000842</v>
      </c>
      <c r="M42" s="10">
        <f>VLOOKUP(L42,[1]Sheet1!$D$1268:$D$7736,1,0)</f>
        <v>23000842</v>
      </c>
    </row>
    <row r="43" spans="1:13" ht="21.75" hidden="1" customHeight="1" x14ac:dyDescent="0.25">
      <c r="A43" s="12" t="s">
        <v>229</v>
      </c>
      <c r="B43" s="12">
        <v>23000232</v>
      </c>
      <c r="C43" s="13" t="s">
        <v>43</v>
      </c>
      <c r="D43" s="7" t="s">
        <v>116</v>
      </c>
      <c r="E43" s="12" t="s">
        <v>164</v>
      </c>
      <c r="F43" s="20" t="s">
        <v>193</v>
      </c>
      <c r="G43" s="20" t="s">
        <v>193</v>
      </c>
      <c r="H43" s="20"/>
      <c r="I43" s="20"/>
      <c r="J43" s="14"/>
      <c r="K43" s="3" t="str">
        <f t="shared" si="0"/>
        <v>T4</v>
      </c>
      <c r="L43" s="10">
        <f t="shared" si="1"/>
        <v>23000232</v>
      </c>
      <c r="M43" s="10">
        <f>VLOOKUP(L43,[1]Sheet1!$D$1268:$D$7736,1,0)</f>
        <v>23000232</v>
      </c>
    </row>
    <row r="44" spans="1:13" ht="21.75" hidden="1" customHeight="1" x14ac:dyDescent="0.25">
      <c r="A44" s="12" t="s">
        <v>230</v>
      </c>
      <c r="B44" s="12">
        <v>23000758</v>
      </c>
      <c r="C44" s="13" t="s">
        <v>44</v>
      </c>
      <c r="D44" s="7" t="s">
        <v>146</v>
      </c>
      <c r="E44" s="12" t="s">
        <v>164</v>
      </c>
      <c r="F44" s="20" t="s">
        <v>193</v>
      </c>
      <c r="G44" s="20" t="s">
        <v>193</v>
      </c>
      <c r="H44" s="20"/>
      <c r="I44" s="20"/>
      <c r="J44" s="14"/>
      <c r="K44" s="3" t="str">
        <f t="shared" si="0"/>
        <v>T4</v>
      </c>
      <c r="L44" s="10">
        <f t="shared" si="1"/>
        <v>23000758</v>
      </c>
      <c r="M44" s="10">
        <f>VLOOKUP(L44,[1]Sheet1!$D$1268:$D$7736,1,0)</f>
        <v>23000758</v>
      </c>
    </row>
    <row r="45" spans="1:13" ht="21.75" hidden="1" customHeight="1" x14ac:dyDescent="0.25">
      <c r="A45" s="12" t="s">
        <v>231</v>
      </c>
      <c r="B45" s="12">
        <v>23001269</v>
      </c>
      <c r="C45" s="13" t="s">
        <v>45</v>
      </c>
      <c r="D45" s="7" t="s">
        <v>93</v>
      </c>
      <c r="E45" s="12" t="s">
        <v>164</v>
      </c>
      <c r="F45" s="20" t="s">
        <v>193</v>
      </c>
      <c r="G45" s="20" t="s">
        <v>193</v>
      </c>
      <c r="H45" s="20"/>
      <c r="I45" s="20"/>
      <c r="J45" s="14"/>
      <c r="K45" s="3" t="str">
        <f t="shared" si="0"/>
        <v>T4</v>
      </c>
      <c r="L45" s="10">
        <f t="shared" si="1"/>
        <v>23001269</v>
      </c>
      <c r="M45" s="10">
        <f>VLOOKUP(L45,[1]Sheet1!$D$1268:$D$7736,1,0)</f>
        <v>23001269</v>
      </c>
    </row>
    <row r="46" spans="1:13" ht="21.75" hidden="1" customHeight="1" x14ac:dyDescent="0.25">
      <c r="A46" s="12" t="s">
        <v>232</v>
      </c>
      <c r="B46" s="12">
        <v>23000995</v>
      </c>
      <c r="C46" s="13" t="s">
        <v>47</v>
      </c>
      <c r="D46" s="7" t="s">
        <v>125</v>
      </c>
      <c r="E46" s="12" t="s">
        <v>164</v>
      </c>
      <c r="F46" s="20" t="s">
        <v>193</v>
      </c>
      <c r="G46" s="20" t="s">
        <v>193</v>
      </c>
      <c r="H46" s="20"/>
      <c r="I46" s="20"/>
      <c r="J46" s="14"/>
      <c r="K46" s="3" t="str">
        <f t="shared" si="0"/>
        <v>T4</v>
      </c>
      <c r="L46" s="10">
        <f t="shared" si="1"/>
        <v>23000995</v>
      </c>
      <c r="M46" s="10">
        <f>VLOOKUP(L46,[1]Sheet1!$D$1268:$D$7736,1,0)</f>
        <v>23000995</v>
      </c>
    </row>
    <row r="47" spans="1:13" ht="21.75" hidden="1" customHeight="1" x14ac:dyDescent="0.25">
      <c r="A47" s="12" t="s">
        <v>233</v>
      </c>
      <c r="B47" s="12">
        <v>23001158</v>
      </c>
      <c r="C47" s="13" t="s">
        <v>48</v>
      </c>
      <c r="D47" s="7" t="s">
        <v>135</v>
      </c>
      <c r="E47" s="12" t="s">
        <v>164</v>
      </c>
      <c r="F47" s="20" t="s">
        <v>193</v>
      </c>
      <c r="G47" s="20" t="s">
        <v>193</v>
      </c>
      <c r="H47" s="20"/>
      <c r="I47" s="20"/>
      <c r="J47" s="14"/>
      <c r="K47" s="3" t="str">
        <f t="shared" si="0"/>
        <v>T4</v>
      </c>
      <c r="L47" s="10">
        <f t="shared" si="1"/>
        <v>23001158</v>
      </c>
      <c r="M47" s="10">
        <f>VLOOKUP(L47,[1]Sheet1!$D$1268:$D$7736,1,0)</f>
        <v>23001158</v>
      </c>
    </row>
    <row r="48" spans="1:13" ht="21.75" hidden="1" customHeight="1" x14ac:dyDescent="0.25">
      <c r="A48" s="12" t="s">
        <v>234</v>
      </c>
      <c r="B48" s="12">
        <v>23001051</v>
      </c>
      <c r="C48" s="13" t="s">
        <v>49</v>
      </c>
      <c r="D48" s="7" t="s">
        <v>136</v>
      </c>
      <c r="E48" s="12" t="s">
        <v>164</v>
      </c>
      <c r="F48" s="20" t="s">
        <v>193</v>
      </c>
      <c r="G48" s="20" t="s">
        <v>193</v>
      </c>
      <c r="H48" s="20"/>
      <c r="I48" s="20"/>
      <c r="J48" s="14"/>
      <c r="K48" s="3" t="str">
        <f t="shared" si="0"/>
        <v>T4</v>
      </c>
      <c r="L48" s="10">
        <f t="shared" si="1"/>
        <v>23001051</v>
      </c>
      <c r="M48" s="10">
        <f>VLOOKUP(L48,[1]Sheet1!$D$1268:$D$7736,1,0)</f>
        <v>23001051</v>
      </c>
    </row>
    <row r="49" spans="1:13" ht="21.75" hidden="1" customHeight="1" x14ac:dyDescent="0.25">
      <c r="A49" s="12" t="s">
        <v>235</v>
      </c>
      <c r="B49" s="12">
        <v>23000885</v>
      </c>
      <c r="C49" s="13" t="s">
        <v>50</v>
      </c>
      <c r="D49" s="7" t="s">
        <v>126</v>
      </c>
      <c r="E49" s="12" t="s">
        <v>164</v>
      </c>
      <c r="F49" s="20" t="s">
        <v>193</v>
      </c>
      <c r="G49" s="20" t="s">
        <v>193</v>
      </c>
      <c r="H49" s="20"/>
      <c r="I49" s="20"/>
      <c r="J49" s="14"/>
      <c r="K49" s="3" t="str">
        <f t="shared" si="0"/>
        <v>T4</v>
      </c>
      <c r="L49" s="10">
        <f t="shared" si="1"/>
        <v>23000885</v>
      </c>
      <c r="M49" s="10">
        <f>VLOOKUP(L49,[1]Sheet1!$D$1268:$D$7736,1,0)</f>
        <v>23000885</v>
      </c>
    </row>
    <row r="50" spans="1:13" ht="21.75" hidden="1" customHeight="1" x14ac:dyDescent="0.25">
      <c r="A50" s="12" t="s">
        <v>236</v>
      </c>
      <c r="B50" s="12">
        <v>23000846</v>
      </c>
      <c r="C50" s="13" t="s">
        <v>51</v>
      </c>
      <c r="D50" s="7" t="s">
        <v>102</v>
      </c>
      <c r="E50" s="12" t="s">
        <v>164</v>
      </c>
      <c r="F50" s="20" t="s">
        <v>193</v>
      </c>
      <c r="G50" s="20" t="s">
        <v>193</v>
      </c>
      <c r="H50" s="20"/>
      <c r="I50" s="20"/>
      <c r="J50" s="14"/>
      <c r="K50" s="3" t="str">
        <f t="shared" si="0"/>
        <v>T4</v>
      </c>
      <c r="L50" s="10">
        <f t="shared" si="1"/>
        <v>23000846</v>
      </c>
      <c r="M50" s="10">
        <f>VLOOKUP(L50,[1]Sheet1!$D$1268:$D$7736,1,0)</f>
        <v>23000846</v>
      </c>
    </row>
    <row r="51" spans="1:13" ht="21.75" hidden="1" customHeight="1" x14ac:dyDescent="0.25">
      <c r="A51" s="12" t="s">
        <v>237</v>
      </c>
      <c r="B51" s="12">
        <v>23000843</v>
      </c>
      <c r="C51" s="13" t="s">
        <v>10</v>
      </c>
      <c r="D51" s="7" t="s">
        <v>104</v>
      </c>
      <c r="E51" s="12" t="s">
        <v>164</v>
      </c>
      <c r="F51" s="20" t="s">
        <v>193</v>
      </c>
      <c r="G51" s="20" t="s">
        <v>193</v>
      </c>
      <c r="H51" s="20"/>
      <c r="I51" s="20"/>
      <c r="J51" s="14"/>
      <c r="K51" s="3" t="str">
        <f t="shared" si="0"/>
        <v>T4</v>
      </c>
      <c r="L51" s="10">
        <f t="shared" si="1"/>
        <v>23000843</v>
      </c>
      <c r="M51" s="10">
        <f>VLOOKUP(L51,[1]Sheet1!$D$1268:$D$7736,1,0)</f>
        <v>23000843</v>
      </c>
    </row>
    <row r="52" spans="1:13" ht="21.75" hidden="1" customHeight="1" x14ac:dyDescent="0.25">
      <c r="A52" s="12" t="s">
        <v>238</v>
      </c>
      <c r="B52" s="12">
        <v>23001442</v>
      </c>
      <c r="C52" s="13" t="s">
        <v>52</v>
      </c>
      <c r="D52" s="7" t="s">
        <v>147</v>
      </c>
      <c r="E52" s="12" t="s">
        <v>164</v>
      </c>
      <c r="F52" s="20" t="s">
        <v>193</v>
      </c>
      <c r="G52" s="20" t="s">
        <v>193</v>
      </c>
      <c r="H52" s="20"/>
      <c r="I52" s="20"/>
      <c r="J52" s="14"/>
      <c r="K52" s="3" t="str">
        <f t="shared" si="0"/>
        <v>T4</v>
      </c>
      <c r="L52" s="10">
        <f t="shared" si="1"/>
        <v>23001442</v>
      </c>
      <c r="M52" s="10">
        <f>VLOOKUP(L52,[1]Sheet1!$D$1268:$D$7736,1,0)</f>
        <v>23001442</v>
      </c>
    </row>
    <row r="53" spans="1:13" ht="21.75" hidden="1" customHeight="1" x14ac:dyDescent="0.25">
      <c r="A53" s="12" t="s">
        <v>239</v>
      </c>
      <c r="B53" s="12">
        <v>23000780</v>
      </c>
      <c r="C53" s="13" t="s">
        <v>9</v>
      </c>
      <c r="D53" s="7" t="s">
        <v>128</v>
      </c>
      <c r="E53" s="12" t="s">
        <v>164</v>
      </c>
      <c r="F53" s="20" t="s">
        <v>193</v>
      </c>
      <c r="G53" s="20" t="s">
        <v>193</v>
      </c>
      <c r="H53" s="20"/>
      <c r="I53" s="20"/>
      <c r="J53" s="14"/>
      <c r="K53" s="3" t="str">
        <f t="shared" si="0"/>
        <v>T4</v>
      </c>
      <c r="L53" s="10">
        <f t="shared" si="1"/>
        <v>23000780</v>
      </c>
      <c r="M53" s="10">
        <f>VLOOKUP(L53,[1]Sheet1!$D$1268:$D$7736,1,0)</f>
        <v>23000780</v>
      </c>
    </row>
    <row r="54" spans="1:13" ht="21.75" hidden="1" customHeight="1" x14ac:dyDescent="0.25">
      <c r="A54" s="12" t="s">
        <v>240</v>
      </c>
      <c r="B54" s="12">
        <v>23001224</v>
      </c>
      <c r="C54" s="13" t="s">
        <v>53</v>
      </c>
      <c r="D54" s="7" t="s">
        <v>129</v>
      </c>
      <c r="E54" s="12" t="s">
        <v>164</v>
      </c>
      <c r="F54" s="20" t="s">
        <v>193</v>
      </c>
      <c r="G54" s="20" t="s">
        <v>193</v>
      </c>
      <c r="H54" s="20"/>
      <c r="I54" s="20"/>
      <c r="J54" s="14"/>
      <c r="K54" s="3" t="str">
        <f t="shared" si="0"/>
        <v>T4</v>
      </c>
      <c r="L54" s="10">
        <f t="shared" si="1"/>
        <v>23001224</v>
      </c>
      <c r="M54" s="10">
        <f>VLOOKUP(L54,[1]Sheet1!$D$1268:$D$7736,1,0)</f>
        <v>23001224</v>
      </c>
    </row>
    <row r="55" spans="1:13" ht="21.75" hidden="1" customHeight="1" x14ac:dyDescent="0.25">
      <c r="A55" s="12" t="s">
        <v>241</v>
      </c>
      <c r="B55" s="12">
        <v>23001335</v>
      </c>
      <c r="C55" s="13" t="s">
        <v>40</v>
      </c>
      <c r="D55" s="7" t="s">
        <v>109</v>
      </c>
      <c r="E55" s="12" t="s">
        <v>164</v>
      </c>
      <c r="F55" s="20" t="s">
        <v>193</v>
      </c>
      <c r="G55" s="20" t="s">
        <v>193</v>
      </c>
      <c r="H55" s="20"/>
      <c r="I55" s="20"/>
      <c r="J55" s="14"/>
      <c r="K55" s="3" t="str">
        <f t="shared" si="0"/>
        <v>T4</v>
      </c>
      <c r="L55" s="10">
        <f t="shared" si="1"/>
        <v>23001335</v>
      </c>
      <c r="M55" s="10">
        <f>VLOOKUP(L55,[1]Sheet1!$D$1268:$D$7736,1,0)</f>
        <v>23001335</v>
      </c>
    </row>
    <row r="56" spans="1:13" ht="21.75" hidden="1" customHeight="1" x14ac:dyDescent="0.25">
      <c r="A56" s="12" t="s">
        <v>242</v>
      </c>
      <c r="B56" s="12">
        <v>23000933</v>
      </c>
      <c r="C56" s="13" t="s">
        <v>54</v>
      </c>
      <c r="D56" s="7" t="s">
        <v>131</v>
      </c>
      <c r="E56" s="12" t="s">
        <v>164</v>
      </c>
      <c r="F56" s="20" t="s">
        <v>193</v>
      </c>
      <c r="G56" s="20" t="s">
        <v>193</v>
      </c>
      <c r="H56" s="20"/>
      <c r="I56" s="20"/>
      <c r="J56" s="14"/>
      <c r="K56" s="3" t="str">
        <f t="shared" si="0"/>
        <v>T4</v>
      </c>
      <c r="L56" s="10">
        <f t="shared" si="1"/>
        <v>23000933</v>
      </c>
      <c r="M56" s="10">
        <f>VLOOKUP(L56,[1]Sheet1!$D$1268:$D$7736,1,0)</f>
        <v>23000933</v>
      </c>
    </row>
    <row r="57" spans="1:13" ht="21.75" hidden="1" customHeight="1" x14ac:dyDescent="0.25">
      <c r="A57" s="12" t="s">
        <v>243</v>
      </c>
      <c r="B57" s="12">
        <v>23000969</v>
      </c>
      <c r="C57" s="13" t="s">
        <v>38</v>
      </c>
      <c r="D57" s="7" t="s">
        <v>148</v>
      </c>
      <c r="E57" s="12" t="s">
        <v>164</v>
      </c>
      <c r="F57" s="20" t="s">
        <v>193</v>
      </c>
      <c r="G57" s="20" t="s">
        <v>193</v>
      </c>
      <c r="H57" s="20"/>
      <c r="I57" s="20"/>
      <c r="J57" s="14"/>
      <c r="K57" s="3" t="str">
        <f t="shared" si="0"/>
        <v>T4</v>
      </c>
      <c r="L57" s="10">
        <f t="shared" si="1"/>
        <v>23000969</v>
      </c>
      <c r="M57" s="10">
        <f>VLOOKUP(L57,[1]Sheet1!$D$1268:$D$7736,1,0)</f>
        <v>23000969</v>
      </c>
    </row>
    <row r="58" spans="1:13" ht="21.75" hidden="1" customHeight="1" x14ac:dyDescent="0.25">
      <c r="A58" s="12" t="s">
        <v>244</v>
      </c>
      <c r="B58" s="12">
        <v>23001396</v>
      </c>
      <c r="C58" s="13" t="s">
        <v>55</v>
      </c>
      <c r="D58" s="7" t="s">
        <v>145</v>
      </c>
      <c r="E58" s="12" t="s">
        <v>164</v>
      </c>
      <c r="F58" s="20" t="s">
        <v>193</v>
      </c>
      <c r="G58" s="20" t="s">
        <v>193</v>
      </c>
      <c r="H58" s="20"/>
      <c r="I58" s="20"/>
      <c r="J58" s="14"/>
      <c r="K58" s="3" t="str">
        <f t="shared" si="0"/>
        <v>T4</v>
      </c>
      <c r="L58" s="10">
        <f t="shared" si="1"/>
        <v>23001396</v>
      </c>
      <c r="M58" s="10">
        <f>VLOOKUP(L58,[1]Sheet1!$D$1268:$D$7736,1,0)</f>
        <v>23001396</v>
      </c>
    </row>
    <row r="59" spans="1:13" ht="21.75" hidden="1" customHeight="1" x14ac:dyDescent="0.25">
      <c r="A59" s="12" t="s">
        <v>245</v>
      </c>
      <c r="B59" s="12">
        <v>23001732</v>
      </c>
      <c r="C59" s="13" t="s">
        <v>13</v>
      </c>
      <c r="D59" s="7" t="s">
        <v>101</v>
      </c>
      <c r="E59" s="12" t="s">
        <v>165</v>
      </c>
      <c r="F59" s="20" t="s">
        <v>193</v>
      </c>
      <c r="G59" s="20" t="s">
        <v>193</v>
      </c>
      <c r="H59" s="20"/>
      <c r="I59" s="20"/>
      <c r="J59" s="14"/>
      <c r="K59" s="3" t="str">
        <f t="shared" si="0"/>
        <v>T4</v>
      </c>
      <c r="L59" s="10">
        <f t="shared" si="1"/>
        <v>23001732</v>
      </c>
      <c r="M59" s="10">
        <f>VLOOKUP(L59,[1]Sheet1!$D$1268:$D$7736,1,0)</f>
        <v>23001732</v>
      </c>
    </row>
    <row r="60" spans="1:13" ht="21.75" hidden="1" customHeight="1" x14ac:dyDescent="0.25">
      <c r="A60" s="12" t="s">
        <v>246</v>
      </c>
      <c r="B60" s="12">
        <v>23000065</v>
      </c>
      <c r="C60" s="13" t="s">
        <v>10</v>
      </c>
      <c r="D60" s="7" t="s">
        <v>107</v>
      </c>
      <c r="E60" s="12" t="s">
        <v>165</v>
      </c>
      <c r="F60" s="20" t="s">
        <v>193</v>
      </c>
      <c r="G60" s="20" t="s">
        <v>193</v>
      </c>
      <c r="H60" s="20"/>
      <c r="I60" s="20"/>
      <c r="J60" s="14"/>
      <c r="K60" s="3" t="str">
        <f t="shared" si="0"/>
        <v>T4</v>
      </c>
      <c r="L60" s="10">
        <f t="shared" si="1"/>
        <v>23000065</v>
      </c>
      <c r="M60" s="10">
        <f>VLOOKUP(L60,[1]Sheet1!$D$1268:$D$7736,1,0)</f>
        <v>23000065</v>
      </c>
    </row>
    <row r="61" spans="1:13" ht="21.75" hidden="1" customHeight="1" x14ac:dyDescent="0.25">
      <c r="A61" s="12" t="s">
        <v>247</v>
      </c>
      <c r="B61" s="12">
        <v>23001010</v>
      </c>
      <c r="C61" s="13" t="s">
        <v>58</v>
      </c>
      <c r="D61" s="7" t="s">
        <v>142</v>
      </c>
      <c r="E61" s="12" t="s">
        <v>165</v>
      </c>
      <c r="F61" s="20" t="s">
        <v>193</v>
      </c>
      <c r="G61" s="20" t="s">
        <v>193</v>
      </c>
      <c r="H61" s="20"/>
      <c r="I61" s="20"/>
      <c r="J61" s="14"/>
      <c r="K61" s="3" t="str">
        <f t="shared" si="0"/>
        <v>T4</v>
      </c>
      <c r="L61" s="10">
        <f t="shared" si="1"/>
        <v>23001010</v>
      </c>
      <c r="M61" s="10">
        <f>VLOOKUP(L61,[1]Sheet1!$D$1268:$D$7736,1,0)</f>
        <v>23001010</v>
      </c>
    </row>
    <row r="62" spans="1:13" ht="21.75" hidden="1" customHeight="1" x14ac:dyDescent="0.25">
      <c r="A62" s="12" t="s">
        <v>248</v>
      </c>
      <c r="B62" s="12">
        <v>23001749</v>
      </c>
      <c r="C62" s="13" t="s">
        <v>59</v>
      </c>
      <c r="D62" s="7" t="s">
        <v>149</v>
      </c>
      <c r="E62" s="12" t="s">
        <v>166</v>
      </c>
      <c r="F62" s="20" t="s">
        <v>193</v>
      </c>
      <c r="G62" s="20" t="s">
        <v>193</v>
      </c>
      <c r="H62" s="20"/>
      <c r="I62" s="20"/>
      <c r="J62" s="14"/>
      <c r="K62" s="3" t="str">
        <f t="shared" si="0"/>
        <v>T4</v>
      </c>
      <c r="L62" s="10">
        <f t="shared" si="1"/>
        <v>23001749</v>
      </c>
      <c r="M62" s="10">
        <f>VLOOKUP(L62,[1]Sheet1!$D$1268:$D$7736,1,0)</f>
        <v>23001749</v>
      </c>
    </row>
    <row r="63" spans="1:13" s="22" customFormat="1" ht="21.75" hidden="1" customHeight="1" x14ac:dyDescent="0.25">
      <c r="A63" s="12" t="s">
        <v>249</v>
      </c>
      <c r="B63" s="17">
        <v>23000336</v>
      </c>
      <c r="C63" s="18" t="s">
        <v>62</v>
      </c>
      <c r="D63" s="19" t="s">
        <v>33</v>
      </c>
      <c r="E63" s="17" t="s">
        <v>167</v>
      </c>
      <c r="F63" s="21" t="s">
        <v>193</v>
      </c>
      <c r="G63" s="21" t="s">
        <v>193</v>
      </c>
      <c r="H63" s="21"/>
      <c r="I63" s="21"/>
      <c r="J63" s="15"/>
      <c r="K63" s="3" t="str">
        <f t="shared" si="0"/>
        <v>T4</v>
      </c>
      <c r="L63" s="10">
        <f t="shared" si="1"/>
        <v>23000336</v>
      </c>
      <c r="M63" s="10">
        <f>VLOOKUP(L63,[1]Sheet1!$D$1268:$D$7736,1,0)</f>
        <v>23000336</v>
      </c>
    </row>
    <row r="64" spans="1:13" ht="21.75" hidden="1" customHeight="1" x14ac:dyDescent="0.25">
      <c r="A64" s="12" t="s">
        <v>250</v>
      </c>
      <c r="B64" s="12">
        <v>23001206</v>
      </c>
      <c r="C64" s="13" t="s">
        <v>64</v>
      </c>
      <c r="D64" s="7" t="s">
        <v>125</v>
      </c>
      <c r="E64" s="12" t="s">
        <v>168</v>
      </c>
      <c r="F64" s="20" t="s">
        <v>193</v>
      </c>
      <c r="G64" s="20" t="s">
        <v>193</v>
      </c>
      <c r="H64" s="20"/>
      <c r="I64" s="20"/>
      <c r="J64" s="14"/>
      <c r="K64" s="3" t="str">
        <f t="shared" si="0"/>
        <v>T4</v>
      </c>
      <c r="L64" s="10">
        <f t="shared" si="1"/>
        <v>23001206</v>
      </c>
      <c r="M64" s="10">
        <f>VLOOKUP(L64,[1]Sheet1!$D$1268:$D$7736,1,0)</f>
        <v>23001206</v>
      </c>
    </row>
    <row r="65" spans="1:13" ht="21.75" hidden="1" customHeight="1" x14ac:dyDescent="0.25">
      <c r="A65" s="12" t="s">
        <v>251</v>
      </c>
      <c r="B65" s="12">
        <v>23002497</v>
      </c>
      <c r="C65" s="13" t="s">
        <v>65</v>
      </c>
      <c r="D65" s="7" t="s">
        <v>153</v>
      </c>
      <c r="E65" s="12" t="s">
        <v>168</v>
      </c>
      <c r="F65" s="20" t="s">
        <v>193</v>
      </c>
      <c r="G65" s="20" t="s">
        <v>193</v>
      </c>
      <c r="H65" s="20"/>
      <c r="I65" s="20"/>
      <c r="J65" s="14"/>
      <c r="K65" s="3" t="str">
        <f t="shared" si="0"/>
        <v>T4</v>
      </c>
      <c r="L65" s="10">
        <f t="shared" si="1"/>
        <v>23002497</v>
      </c>
      <c r="M65" s="10">
        <f>VLOOKUP(L65,[1]Sheet1!$D$1268:$D$7736,1,0)</f>
        <v>23002497</v>
      </c>
    </row>
    <row r="66" spans="1:13" ht="21.75" hidden="1" customHeight="1" x14ac:dyDescent="0.25">
      <c r="A66" s="12" t="s">
        <v>252</v>
      </c>
      <c r="B66" s="12">
        <v>23001080</v>
      </c>
      <c r="C66" s="13" t="s">
        <v>66</v>
      </c>
      <c r="D66" s="7" t="s">
        <v>109</v>
      </c>
      <c r="E66" s="12" t="s">
        <v>168</v>
      </c>
      <c r="F66" s="20" t="s">
        <v>193</v>
      </c>
      <c r="G66" s="20" t="s">
        <v>193</v>
      </c>
      <c r="H66" s="20"/>
      <c r="I66" s="20"/>
      <c r="J66" s="14"/>
      <c r="K66" s="3" t="str">
        <f t="shared" si="0"/>
        <v>T4</v>
      </c>
      <c r="L66" s="10">
        <f t="shared" si="1"/>
        <v>23001080</v>
      </c>
      <c r="M66" s="10">
        <f>VLOOKUP(L66,[1]Sheet1!$D$1268:$D$7736,1,0)</f>
        <v>23001080</v>
      </c>
    </row>
    <row r="67" spans="1:13" ht="21.75" hidden="1" customHeight="1" x14ac:dyDescent="0.25">
      <c r="A67" s="12" t="s">
        <v>253</v>
      </c>
      <c r="B67" s="12">
        <v>23001828</v>
      </c>
      <c r="C67" s="13" t="s">
        <v>46</v>
      </c>
      <c r="D67" s="7" t="s">
        <v>92</v>
      </c>
      <c r="E67" s="12" t="s">
        <v>169</v>
      </c>
      <c r="F67" s="20" t="s">
        <v>193</v>
      </c>
      <c r="G67" s="20" t="s">
        <v>193</v>
      </c>
      <c r="H67" s="20"/>
      <c r="I67" s="20"/>
      <c r="J67" s="14"/>
      <c r="K67" s="3" t="str">
        <f t="shared" si="0"/>
        <v>T4</v>
      </c>
      <c r="L67" s="10">
        <f t="shared" si="1"/>
        <v>23001828</v>
      </c>
      <c r="M67" s="10">
        <f>VLOOKUP(L67,[1]Sheet1!$D$1268:$D$7736,1,0)</f>
        <v>23001828</v>
      </c>
    </row>
    <row r="68" spans="1:13" ht="21.75" hidden="1" customHeight="1" x14ac:dyDescent="0.25">
      <c r="A68" s="12" t="s">
        <v>254</v>
      </c>
      <c r="B68" s="12">
        <v>23001398</v>
      </c>
      <c r="C68" s="13" t="s">
        <v>69</v>
      </c>
      <c r="D68" s="7" t="s">
        <v>137</v>
      </c>
      <c r="E68" s="12" t="s">
        <v>169</v>
      </c>
      <c r="F68" s="20" t="s">
        <v>193</v>
      </c>
      <c r="G68" s="20" t="s">
        <v>193</v>
      </c>
      <c r="H68" s="20"/>
      <c r="I68" s="20"/>
      <c r="J68" s="14"/>
      <c r="K68" s="3" t="str">
        <f t="shared" si="0"/>
        <v>T4</v>
      </c>
      <c r="L68" s="10">
        <f t="shared" si="1"/>
        <v>23001398</v>
      </c>
      <c r="M68" s="10">
        <f>VLOOKUP(L68,[1]Sheet1!$D$1268:$D$7736,1,0)</f>
        <v>23001398</v>
      </c>
    </row>
    <row r="69" spans="1:13" ht="21.75" hidden="1" customHeight="1" x14ac:dyDescent="0.25">
      <c r="A69" s="12" t="s">
        <v>255</v>
      </c>
      <c r="B69" s="12">
        <v>24004250</v>
      </c>
      <c r="C69" s="13" t="s">
        <v>70</v>
      </c>
      <c r="D69" s="7" t="s">
        <v>116</v>
      </c>
      <c r="E69" s="12" t="s">
        <v>170</v>
      </c>
      <c r="F69" s="20" t="s">
        <v>193</v>
      </c>
      <c r="G69" s="20" t="s">
        <v>193</v>
      </c>
      <c r="H69" s="20"/>
      <c r="I69" s="20"/>
      <c r="J69" s="14"/>
      <c r="K69" s="3" t="str">
        <f t="shared" si="0"/>
        <v>T3</v>
      </c>
      <c r="L69" s="10">
        <f t="shared" si="1"/>
        <v>24004250</v>
      </c>
      <c r="M69" s="10">
        <f>VLOOKUP(L69,[1]Sheet1!$D$1268:$D$7736,1,0)</f>
        <v>24004250</v>
      </c>
    </row>
    <row r="70" spans="1:13" ht="21.75" hidden="1" customHeight="1" x14ac:dyDescent="0.25">
      <c r="A70" s="12" t="s">
        <v>256</v>
      </c>
      <c r="B70" s="12">
        <v>24004252</v>
      </c>
      <c r="C70" s="13" t="s">
        <v>18</v>
      </c>
      <c r="D70" s="7" t="s">
        <v>92</v>
      </c>
      <c r="E70" s="12" t="s">
        <v>170</v>
      </c>
      <c r="F70" s="20" t="s">
        <v>193</v>
      </c>
      <c r="G70" s="20" t="s">
        <v>193</v>
      </c>
      <c r="H70" s="20"/>
      <c r="I70" s="20"/>
      <c r="J70" s="14"/>
      <c r="K70" s="3" t="str">
        <f t="shared" si="0"/>
        <v>T3</v>
      </c>
      <c r="L70" s="10">
        <f t="shared" si="1"/>
        <v>24004252</v>
      </c>
      <c r="M70" s="10">
        <f>VLOOKUP(L70,[1]Sheet1!$D$1268:$D$7736,1,0)</f>
        <v>24004252</v>
      </c>
    </row>
    <row r="71" spans="1:13" ht="21.75" hidden="1" customHeight="1" x14ac:dyDescent="0.25">
      <c r="A71" s="12" t="s">
        <v>257</v>
      </c>
      <c r="B71" s="12">
        <v>24004681</v>
      </c>
      <c r="C71" s="13" t="s">
        <v>57</v>
      </c>
      <c r="D71" s="7" t="s">
        <v>143</v>
      </c>
      <c r="E71" s="12" t="s">
        <v>170</v>
      </c>
      <c r="F71" s="20" t="s">
        <v>193</v>
      </c>
      <c r="G71" s="20" t="s">
        <v>193</v>
      </c>
      <c r="H71" s="20"/>
      <c r="I71" s="20"/>
      <c r="J71" s="14"/>
      <c r="K71" s="3" t="str">
        <f t="shared" si="0"/>
        <v>T3</v>
      </c>
      <c r="L71" s="10">
        <f t="shared" si="1"/>
        <v>24004681</v>
      </c>
      <c r="M71" s="10">
        <f>VLOOKUP(L71,[1]Sheet1!$D$1268:$D$7736,1,0)</f>
        <v>24004681</v>
      </c>
    </row>
    <row r="72" spans="1:13" ht="21.75" hidden="1" customHeight="1" x14ac:dyDescent="0.25">
      <c r="A72" s="12" t="s">
        <v>258</v>
      </c>
      <c r="B72" s="12">
        <v>24004255</v>
      </c>
      <c r="C72" s="13" t="s">
        <v>71</v>
      </c>
      <c r="D72" s="7" t="s">
        <v>154</v>
      </c>
      <c r="E72" s="12" t="s">
        <v>170</v>
      </c>
      <c r="F72" s="20" t="s">
        <v>193</v>
      </c>
      <c r="G72" s="20" t="s">
        <v>193</v>
      </c>
      <c r="H72" s="20"/>
      <c r="I72" s="20"/>
      <c r="J72" s="14"/>
      <c r="K72" s="3" t="str">
        <f t="shared" si="0"/>
        <v>T3</v>
      </c>
      <c r="L72" s="10">
        <f t="shared" si="1"/>
        <v>24004255</v>
      </c>
      <c r="M72" s="10">
        <f>VLOOKUP(L72,[1]Sheet1!$D$1268:$D$7736,1,0)</f>
        <v>24004255</v>
      </c>
    </row>
    <row r="73" spans="1:13" ht="21.75" hidden="1" customHeight="1" x14ac:dyDescent="0.25">
      <c r="A73" s="12" t="s">
        <v>259</v>
      </c>
      <c r="B73" s="12">
        <v>24004266</v>
      </c>
      <c r="C73" s="13" t="s">
        <v>61</v>
      </c>
      <c r="D73" s="7" t="s">
        <v>137</v>
      </c>
      <c r="E73" s="12" t="s">
        <v>170</v>
      </c>
      <c r="F73" s="20" t="s">
        <v>193</v>
      </c>
      <c r="G73" s="20" t="s">
        <v>193</v>
      </c>
      <c r="H73" s="20"/>
      <c r="I73" s="20"/>
      <c r="J73" s="14"/>
      <c r="K73" s="3" t="str">
        <f t="shared" ref="K73:K112" si="2">MID(E73,3,2)</f>
        <v>T3</v>
      </c>
      <c r="L73" s="10">
        <f t="shared" ref="L73:L113" si="3">VALUE(B73)</f>
        <v>24004266</v>
      </c>
      <c r="M73" s="10">
        <f>VLOOKUP(L73,[1]Sheet1!$D$1268:$D$7736,1,0)</f>
        <v>24004266</v>
      </c>
    </row>
    <row r="74" spans="1:13" ht="21.75" hidden="1" customHeight="1" x14ac:dyDescent="0.25">
      <c r="A74" s="12" t="s">
        <v>260</v>
      </c>
      <c r="B74" s="12">
        <v>24004267</v>
      </c>
      <c r="C74" s="13" t="s">
        <v>72</v>
      </c>
      <c r="D74" s="7" t="s">
        <v>139</v>
      </c>
      <c r="E74" s="12" t="s">
        <v>170</v>
      </c>
      <c r="F74" s="20" t="s">
        <v>193</v>
      </c>
      <c r="G74" s="20" t="s">
        <v>193</v>
      </c>
      <c r="H74" s="20"/>
      <c r="I74" s="20"/>
      <c r="J74" s="14"/>
      <c r="K74" s="3" t="str">
        <f t="shared" si="2"/>
        <v>T3</v>
      </c>
      <c r="L74" s="10">
        <f t="shared" si="3"/>
        <v>24004267</v>
      </c>
      <c r="M74" s="10">
        <f>VLOOKUP(L74,[1]Sheet1!$D$1268:$D$7736,1,0)</f>
        <v>24004267</v>
      </c>
    </row>
    <row r="75" spans="1:13" ht="21.75" hidden="1" customHeight="1" x14ac:dyDescent="0.25">
      <c r="A75" s="12" t="s">
        <v>261</v>
      </c>
      <c r="B75" s="12">
        <v>24004269</v>
      </c>
      <c r="C75" s="13" t="s">
        <v>73</v>
      </c>
      <c r="D75" s="7" t="s">
        <v>139</v>
      </c>
      <c r="E75" s="12" t="s">
        <v>170</v>
      </c>
      <c r="F75" s="20" t="s">
        <v>193</v>
      </c>
      <c r="G75" s="20" t="s">
        <v>193</v>
      </c>
      <c r="H75" s="20"/>
      <c r="I75" s="20"/>
      <c r="J75" s="14"/>
      <c r="K75" s="3" t="str">
        <f t="shared" si="2"/>
        <v>T3</v>
      </c>
      <c r="L75" s="10">
        <f t="shared" si="3"/>
        <v>24004269</v>
      </c>
      <c r="M75" s="10">
        <f>VLOOKUP(L75,[1]Sheet1!$D$1268:$D$7736,1,0)</f>
        <v>24004269</v>
      </c>
    </row>
    <row r="76" spans="1:13" ht="21.75" hidden="1" customHeight="1" x14ac:dyDescent="0.25">
      <c r="A76" s="12" t="s">
        <v>262</v>
      </c>
      <c r="B76" s="12">
        <v>24004384</v>
      </c>
      <c r="C76" s="13" t="s">
        <v>74</v>
      </c>
      <c r="D76" s="7" t="s">
        <v>139</v>
      </c>
      <c r="E76" s="12" t="s">
        <v>170</v>
      </c>
      <c r="F76" s="20" t="s">
        <v>193</v>
      </c>
      <c r="G76" s="20" t="s">
        <v>193</v>
      </c>
      <c r="H76" s="20"/>
      <c r="I76" s="20"/>
      <c r="J76" s="14"/>
      <c r="K76" s="3" t="str">
        <f t="shared" si="2"/>
        <v>T3</v>
      </c>
      <c r="L76" s="10">
        <f t="shared" si="3"/>
        <v>24004384</v>
      </c>
      <c r="M76" s="10">
        <f>VLOOKUP(L76,[1]Sheet1!$D$1268:$D$7736,1,0)</f>
        <v>24004384</v>
      </c>
    </row>
    <row r="77" spans="1:13" ht="21.75" hidden="1" customHeight="1" x14ac:dyDescent="0.25">
      <c r="A77" s="12" t="s">
        <v>263</v>
      </c>
      <c r="B77" s="12">
        <v>24004270</v>
      </c>
      <c r="C77" s="13" t="s">
        <v>75</v>
      </c>
      <c r="D77" s="7" t="s">
        <v>107</v>
      </c>
      <c r="E77" s="12" t="s">
        <v>170</v>
      </c>
      <c r="F77" s="20" t="s">
        <v>193</v>
      </c>
      <c r="G77" s="20" t="s">
        <v>193</v>
      </c>
      <c r="H77" s="20"/>
      <c r="I77" s="20"/>
      <c r="J77" s="14"/>
      <c r="K77" s="3" t="str">
        <f t="shared" si="2"/>
        <v>T3</v>
      </c>
      <c r="L77" s="10">
        <f t="shared" si="3"/>
        <v>24004270</v>
      </c>
      <c r="M77" s="10">
        <f>VLOOKUP(L77,[1]Sheet1!$D$1268:$D$7736,1,0)</f>
        <v>24004270</v>
      </c>
    </row>
    <row r="78" spans="1:13" ht="21.75" hidden="1" customHeight="1" x14ac:dyDescent="0.25">
      <c r="A78" s="12" t="s">
        <v>264</v>
      </c>
      <c r="B78" s="12">
        <v>24004272</v>
      </c>
      <c r="C78" s="13" t="s">
        <v>76</v>
      </c>
      <c r="D78" s="7" t="s">
        <v>158</v>
      </c>
      <c r="E78" s="12" t="s">
        <v>170</v>
      </c>
      <c r="F78" s="20" t="s">
        <v>193</v>
      </c>
      <c r="G78" s="20" t="s">
        <v>193</v>
      </c>
      <c r="H78" s="20"/>
      <c r="I78" s="20"/>
      <c r="J78" s="14"/>
      <c r="K78" s="3" t="str">
        <f t="shared" si="2"/>
        <v>T3</v>
      </c>
      <c r="L78" s="10">
        <f t="shared" si="3"/>
        <v>24004272</v>
      </c>
      <c r="M78" s="10">
        <f>VLOOKUP(L78,[1]Sheet1!$D$1268:$D$7736,1,0)</f>
        <v>24004272</v>
      </c>
    </row>
    <row r="79" spans="1:13" ht="21.75" hidden="1" customHeight="1" x14ac:dyDescent="0.25">
      <c r="A79" s="12" t="s">
        <v>265</v>
      </c>
      <c r="B79" s="12">
        <v>24004274</v>
      </c>
      <c r="C79" s="13" t="s">
        <v>77</v>
      </c>
      <c r="D79" s="7" t="s">
        <v>141</v>
      </c>
      <c r="E79" s="12" t="s">
        <v>170</v>
      </c>
      <c r="F79" s="20" t="s">
        <v>193</v>
      </c>
      <c r="G79" s="20" t="s">
        <v>193</v>
      </c>
      <c r="H79" s="20"/>
      <c r="I79" s="20"/>
      <c r="J79" s="14"/>
      <c r="K79" s="3" t="str">
        <f t="shared" si="2"/>
        <v>T3</v>
      </c>
      <c r="L79" s="10">
        <f t="shared" si="3"/>
        <v>24004274</v>
      </c>
      <c r="M79" s="10">
        <f>VLOOKUP(L79,[1]Sheet1!$D$1268:$D$7736,1,0)</f>
        <v>24004274</v>
      </c>
    </row>
    <row r="80" spans="1:13" ht="21.75" hidden="1" customHeight="1" x14ac:dyDescent="0.25">
      <c r="A80" s="12" t="s">
        <v>266</v>
      </c>
      <c r="B80" s="12">
        <v>24004275</v>
      </c>
      <c r="C80" s="13" t="s">
        <v>78</v>
      </c>
      <c r="D80" s="7" t="s">
        <v>130</v>
      </c>
      <c r="E80" s="12" t="s">
        <v>170</v>
      </c>
      <c r="F80" s="20" t="s">
        <v>193</v>
      </c>
      <c r="G80" s="20" t="s">
        <v>193</v>
      </c>
      <c r="H80" s="20"/>
      <c r="I80" s="20"/>
      <c r="J80" s="14"/>
      <c r="K80" s="3" t="str">
        <f t="shared" si="2"/>
        <v>T3</v>
      </c>
      <c r="L80" s="10">
        <f t="shared" si="3"/>
        <v>24004275</v>
      </c>
      <c r="M80" s="10">
        <f>VLOOKUP(L80,[1]Sheet1!$D$1268:$D$7736,1,0)</f>
        <v>24004275</v>
      </c>
    </row>
    <row r="81" spans="1:13" ht="21.75" hidden="1" customHeight="1" x14ac:dyDescent="0.25">
      <c r="A81" s="12" t="s">
        <v>267</v>
      </c>
      <c r="B81" s="12">
        <v>24004682</v>
      </c>
      <c r="C81" s="13" t="s">
        <v>57</v>
      </c>
      <c r="D81" s="7" t="s">
        <v>144</v>
      </c>
      <c r="E81" s="12" t="s">
        <v>170</v>
      </c>
      <c r="F81" s="20" t="s">
        <v>193</v>
      </c>
      <c r="G81" s="20" t="s">
        <v>193</v>
      </c>
      <c r="H81" s="20"/>
      <c r="I81" s="20"/>
      <c r="J81" s="14"/>
      <c r="K81" s="3" t="str">
        <f t="shared" si="2"/>
        <v>T3</v>
      </c>
      <c r="L81" s="10">
        <f t="shared" si="3"/>
        <v>24004682</v>
      </c>
      <c r="M81" s="10">
        <f>VLOOKUP(L81,[1]Sheet1!$D$1268:$D$7736,1,0)</f>
        <v>24004682</v>
      </c>
    </row>
    <row r="82" spans="1:13" ht="21.75" hidden="1" customHeight="1" x14ac:dyDescent="0.25">
      <c r="A82" s="12" t="s">
        <v>268</v>
      </c>
      <c r="B82" s="12">
        <v>24004281</v>
      </c>
      <c r="C82" s="13" t="s">
        <v>79</v>
      </c>
      <c r="D82" s="7" t="s">
        <v>152</v>
      </c>
      <c r="E82" s="12" t="s">
        <v>170</v>
      </c>
      <c r="F82" s="20" t="s">
        <v>193</v>
      </c>
      <c r="G82" s="20" t="s">
        <v>193</v>
      </c>
      <c r="H82" s="20"/>
      <c r="I82" s="20"/>
      <c r="J82" s="14"/>
      <c r="K82" s="3" t="str">
        <f t="shared" si="2"/>
        <v>T3</v>
      </c>
      <c r="L82" s="10">
        <f t="shared" si="3"/>
        <v>24004281</v>
      </c>
      <c r="M82" s="10">
        <f>VLOOKUP(L82,[1]Sheet1!$D$1268:$D$7736,1,0)</f>
        <v>24004281</v>
      </c>
    </row>
    <row r="83" spans="1:13" ht="21.75" hidden="1" customHeight="1" x14ac:dyDescent="0.25">
      <c r="A83" s="12" t="s">
        <v>269</v>
      </c>
      <c r="B83" s="12">
        <v>24004282</v>
      </c>
      <c r="C83" s="13" t="s">
        <v>38</v>
      </c>
      <c r="D83" s="7" t="s">
        <v>132</v>
      </c>
      <c r="E83" s="12" t="s">
        <v>170</v>
      </c>
      <c r="F83" s="20" t="s">
        <v>193</v>
      </c>
      <c r="G83" s="20" t="s">
        <v>193</v>
      </c>
      <c r="H83" s="20"/>
      <c r="I83" s="20"/>
      <c r="J83" s="14"/>
      <c r="K83" s="3" t="str">
        <f t="shared" si="2"/>
        <v>T3</v>
      </c>
      <c r="L83" s="10">
        <f t="shared" si="3"/>
        <v>24004282</v>
      </c>
      <c r="M83" s="10">
        <f>VLOOKUP(L83,[1]Sheet1!$D$1268:$D$7736,1,0)</f>
        <v>24004282</v>
      </c>
    </row>
    <row r="84" spans="1:13" ht="21.75" hidden="1" customHeight="1" x14ac:dyDescent="0.25">
      <c r="A84" s="12" t="s">
        <v>270</v>
      </c>
      <c r="B84" s="12">
        <v>24004660</v>
      </c>
      <c r="C84" s="13" t="s">
        <v>80</v>
      </c>
      <c r="D84" s="7" t="s">
        <v>114</v>
      </c>
      <c r="E84" s="12" t="s">
        <v>170</v>
      </c>
      <c r="F84" s="20" t="s">
        <v>193</v>
      </c>
      <c r="G84" s="20" t="s">
        <v>193</v>
      </c>
      <c r="H84" s="20"/>
      <c r="I84" s="20"/>
      <c r="J84" s="14"/>
      <c r="K84" s="3" t="str">
        <f t="shared" si="2"/>
        <v>T3</v>
      </c>
      <c r="L84" s="10">
        <f t="shared" si="3"/>
        <v>24004660</v>
      </c>
      <c r="M84" s="10">
        <f>VLOOKUP(L84,[1]Sheet1!$D$1268:$D$7736,1,0)</f>
        <v>24004660</v>
      </c>
    </row>
    <row r="85" spans="1:13" ht="21.75" hidden="1" customHeight="1" x14ac:dyDescent="0.25">
      <c r="A85" s="12" t="s">
        <v>271</v>
      </c>
      <c r="B85" s="12">
        <v>24001384</v>
      </c>
      <c r="C85" s="13" t="s">
        <v>63</v>
      </c>
      <c r="D85" s="7" t="s">
        <v>104</v>
      </c>
      <c r="E85" s="12" t="s">
        <v>171</v>
      </c>
      <c r="F85" s="20" t="s">
        <v>193</v>
      </c>
      <c r="G85" s="20" t="s">
        <v>193</v>
      </c>
      <c r="H85" s="20"/>
      <c r="I85" s="20"/>
      <c r="J85" s="14"/>
      <c r="K85" s="3" t="str">
        <f t="shared" si="2"/>
        <v>T4</v>
      </c>
      <c r="L85" s="10">
        <f t="shared" si="3"/>
        <v>24001384</v>
      </c>
      <c r="M85" s="10">
        <f>VLOOKUP(L85,[1]Sheet1!$D$1268:$D$7736,1,0)</f>
        <v>24001384</v>
      </c>
    </row>
    <row r="86" spans="1:13" ht="21.75" hidden="1" customHeight="1" x14ac:dyDescent="0.25">
      <c r="A86" s="12" t="s">
        <v>272</v>
      </c>
      <c r="B86" s="12">
        <v>24001081</v>
      </c>
      <c r="C86" s="13" t="s">
        <v>83</v>
      </c>
      <c r="D86" s="7" t="s">
        <v>110</v>
      </c>
      <c r="E86" s="12" t="s">
        <v>171</v>
      </c>
      <c r="F86" s="20" t="s">
        <v>193</v>
      </c>
      <c r="G86" s="20" t="s">
        <v>193</v>
      </c>
      <c r="H86" s="20"/>
      <c r="I86" s="20"/>
      <c r="J86" s="14"/>
      <c r="K86" s="3" t="str">
        <f t="shared" si="2"/>
        <v>T4</v>
      </c>
      <c r="L86" s="10">
        <f t="shared" si="3"/>
        <v>24001081</v>
      </c>
      <c r="M86" s="10">
        <f>VLOOKUP(L86,[1]Sheet1!$D$1268:$D$7736,1,0)</f>
        <v>24001081</v>
      </c>
    </row>
    <row r="87" spans="1:13" ht="21.75" hidden="1" customHeight="1" x14ac:dyDescent="0.25">
      <c r="A87" s="12" t="s">
        <v>273</v>
      </c>
      <c r="B87" s="12">
        <v>24000655</v>
      </c>
      <c r="C87" s="13" t="s">
        <v>67</v>
      </c>
      <c r="D87" s="7" t="s">
        <v>159</v>
      </c>
      <c r="E87" s="12" t="s">
        <v>172</v>
      </c>
      <c r="F87" s="20" t="s">
        <v>193</v>
      </c>
      <c r="G87" s="20" t="s">
        <v>193</v>
      </c>
      <c r="H87" s="20"/>
      <c r="I87" s="20"/>
      <c r="J87" s="15"/>
      <c r="K87" s="3" t="str">
        <f t="shared" si="2"/>
        <v>T4</v>
      </c>
      <c r="L87" s="10">
        <f t="shared" si="3"/>
        <v>24000655</v>
      </c>
      <c r="M87" s="10">
        <f>VLOOKUP(L87,[1]Sheet1!$D$1268:$D$7736,1,0)</f>
        <v>24000655</v>
      </c>
    </row>
    <row r="88" spans="1:13" ht="21.75" hidden="1" customHeight="1" x14ac:dyDescent="0.25">
      <c r="A88" s="12" t="s">
        <v>274</v>
      </c>
      <c r="B88" s="12">
        <v>24001104</v>
      </c>
      <c r="C88" s="13" t="s">
        <v>84</v>
      </c>
      <c r="D88" s="7" t="s">
        <v>113</v>
      </c>
      <c r="E88" s="12" t="s">
        <v>172</v>
      </c>
      <c r="F88" s="20" t="s">
        <v>193</v>
      </c>
      <c r="G88" s="20" t="s">
        <v>193</v>
      </c>
      <c r="H88" s="20"/>
      <c r="I88" s="20"/>
      <c r="J88" s="15"/>
      <c r="K88" s="3" t="str">
        <f t="shared" si="2"/>
        <v>T4</v>
      </c>
      <c r="L88" s="10">
        <f t="shared" si="3"/>
        <v>24001104</v>
      </c>
      <c r="M88" s="10">
        <f>VLOOKUP(L88,[1]Sheet1!$D$1268:$D$7736,1,0)</f>
        <v>24001104</v>
      </c>
    </row>
    <row r="89" spans="1:13" ht="21.75" hidden="1" customHeight="1" x14ac:dyDescent="0.25">
      <c r="A89" s="12" t="s">
        <v>275</v>
      </c>
      <c r="B89" s="12">
        <v>25000282</v>
      </c>
      <c r="C89" s="13" t="s">
        <v>18</v>
      </c>
      <c r="D89" s="7" t="s">
        <v>118</v>
      </c>
      <c r="E89" s="12" t="s">
        <v>173</v>
      </c>
      <c r="F89" s="20" t="s">
        <v>193</v>
      </c>
      <c r="G89" s="20" t="s">
        <v>193</v>
      </c>
      <c r="H89" s="20"/>
      <c r="I89" s="20"/>
      <c r="J89" s="14"/>
      <c r="K89" s="3" t="str">
        <f t="shared" si="2"/>
        <v>T4</v>
      </c>
      <c r="L89" s="10">
        <f t="shared" si="3"/>
        <v>25000282</v>
      </c>
      <c r="M89" s="10">
        <f>VLOOKUP(L89,[1]Sheet1!$D$1268:$D$7736,1,0)</f>
        <v>25000282</v>
      </c>
    </row>
    <row r="90" spans="1:13" ht="21.75" hidden="1" customHeight="1" x14ac:dyDescent="0.25">
      <c r="A90" s="12" t="s">
        <v>276</v>
      </c>
      <c r="B90" s="12">
        <v>25000288</v>
      </c>
      <c r="C90" s="13" t="s">
        <v>36</v>
      </c>
      <c r="D90" s="7" t="s">
        <v>100</v>
      </c>
      <c r="E90" s="12" t="s">
        <v>173</v>
      </c>
      <c r="F90" s="20" t="s">
        <v>193</v>
      </c>
      <c r="G90" s="20" t="s">
        <v>193</v>
      </c>
      <c r="H90" s="20"/>
      <c r="I90" s="20"/>
      <c r="J90" s="14"/>
      <c r="K90" s="3" t="str">
        <f t="shared" si="2"/>
        <v>T4</v>
      </c>
      <c r="L90" s="10">
        <f t="shared" si="3"/>
        <v>25000288</v>
      </c>
      <c r="M90" s="10">
        <f>VLOOKUP(L90,[1]Sheet1!$D$1268:$D$7736,1,0)</f>
        <v>25000288</v>
      </c>
    </row>
    <row r="91" spans="1:13" ht="21.75" hidden="1" customHeight="1" x14ac:dyDescent="0.25">
      <c r="A91" s="12" t="s">
        <v>277</v>
      </c>
      <c r="B91" s="12">
        <v>25001012</v>
      </c>
      <c r="C91" s="13" t="s">
        <v>18</v>
      </c>
      <c r="D91" s="7" t="s">
        <v>100</v>
      </c>
      <c r="E91" s="12" t="s">
        <v>173</v>
      </c>
      <c r="F91" s="20" t="s">
        <v>193</v>
      </c>
      <c r="G91" s="20" t="s">
        <v>193</v>
      </c>
      <c r="H91" s="20"/>
      <c r="I91" s="20"/>
      <c r="J91" s="14"/>
      <c r="K91" s="3" t="str">
        <f t="shared" si="2"/>
        <v>T4</v>
      </c>
      <c r="L91" s="10">
        <f t="shared" si="3"/>
        <v>25001012</v>
      </c>
      <c r="M91" s="10">
        <f>VLOOKUP(L91,[1]Sheet1!$D$1268:$D$7736,1,0)</f>
        <v>25001012</v>
      </c>
    </row>
    <row r="92" spans="1:13" ht="21.75" hidden="1" customHeight="1" x14ac:dyDescent="0.25">
      <c r="A92" s="12" t="s">
        <v>278</v>
      </c>
      <c r="B92" s="12">
        <v>25000328</v>
      </c>
      <c r="C92" s="13" t="s">
        <v>8</v>
      </c>
      <c r="D92" s="7" t="s">
        <v>157</v>
      </c>
      <c r="E92" s="12" t="s">
        <v>173</v>
      </c>
      <c r="F92" s="20" t="s">
        <v>193</v>
      </c>
      <c r="G92" s="20"/>
      <c r="H92" s="20" t="s">
        <v>193</v>
      </c>
      <c r="I92" s="20"/>
      <c r="J92" s="14"/>
      <c r="K92" s="3" t="str">
        <f t="shared" si="2"/>
        <v>T4</v>
      </c>
      <c r="L92" s="10">
        <f t="shared" si="3"/>
        <v>25000328</v>
      </c>
      <c r="M92" s="10">
        <f>VLOOKUP(L92,[1]Sheet1!$D$1268:$D$7736,1,0)</f>
        <v>25000328</v>
      </c>
    </row>
    <row r="93" spans="1:13" ht="21.75" hidden="1" customHeight="1" x14ac:dyDescent="0.25">
      <c r="A93" s="12" t="s">
        <v>279</v>
      </c>
      <c r="B93" s="12">
        <v>25000315</v>
      </c>
      <c r="C93" s="13" t="s">
        <v>35</v>
      </c>
      <c r="D93" s="7" t="s">
        <v>121</v>
      </c>
      <c r="E93" s="12" t="s">
        <v>174</v>
      </c>
      <c r="F93" s="20" t="s">
        <v>193</v>
      </c>
      <c r="G93" s="20" t="s">
        <v>193</v>
      </c>
      <c r="H93" s="20"/>
      <c r="I93" s="20"/>
      <c r="J93" s="14"/>
      <c r="K93" s="3" t="str">
        <f t="shared" si="2"/>
        <v>T4</v>
      </c>
      <c r="L93" s="10">
        <f t="shared" si="3"/>
        <v>25000315</v>
      </c>
      <c r="M93" s="10">
        <f>VLOOKUP(L93,[1]Sheet1!$D$1268:$D$7736,1,0)</f>
        <v>25000315</v>
      </c>
    </row>
    <row r="94" spans="1:13" ht="21.75" hidden="1" customHeight="1" x14ac:dyDescent="0.25">
      <c r="A94" s="12" t="s">
        <v>280</v>
      </c>
      <c r="B94" s="12">
        <v>25001123</v>
      </c>
      <c r="C94" s="13" t="s">
        <v>8</v>
      </c>
      <c r="D94" s="7" t="s">
        <v>140</v>
      </c>
      <c r="E94" s="12" t="s">
        <v>174</v>
      </c>
      <c r="F94" s="20" t="s">
        <v>193</v>
      </c>
      <c r="G94" s="20" t="s">
        <v>193</v>
      </c>
      <c r="H94" s="20"/>
      <c r="I94" s="20"/>
      <c r="J94" s="14"/>
      <c r="K94" s="3" t="str">
        <f t="shared" si="2"/>
        <v>T4</v>
      </c>
      <c r="L94" s="10">
        <f t="shared" si="3"/>
        <v>25001123</v>
      </c>
      <c r="M94" s="10">
        <f>VLOOKUP(L94,[1]Sheet1!$D$1268:$D$7736,1,0)</f>
        <v>25001123</v>
      </c>
    </row>
    <row r="95" spans="1:13" ht="21.75" hidden="1" customHeight="1" x14ac:dyDescent="0.25">
      <c r="A95" s="12" t="s">
        <v>281</v>
      </c>
      <c r="B95" s="12">
        <v>25001995</v>
      </c>
      <c r="C95" s="13" t="s">
        <v>85</v>
      </c>
      <c r="D95" s="7" t="s">
        <v>123</v>
      </c>
      <c r="E95" s="12" t="s">
        <v>174</v>
      </c>
      <c r="F95" s="20" t="s">
        <v>193</v>
      </c>
      <c r="G95" s="20" t="s">
        <v>193</v>
      </c>
      <c r="H95" s="20"/>
      <c r="I95" s="20"/>
      <c r="J95" s="14"/>
      <c r="K95" s="3" t="str">
        <f t="shared" si="2"/>
        <v>T4</v>
      </c>
      <c r="L95" s="10">
        <f t="shared" si="3"/>
        <v>25001995</v>
      </c>
      <c r="M95" s="10">
        <f>VLOOKUP(L95,[1]Sheet1!$D$1268:$D$7736,1,0)</f>
        <v>25001995</v>
      </c>
    </row>
    <row r="96" spans="1:13" ht="21.75" hidden="1" customHeight="1" x14ac:dyDescent="0.25">
      <c r="A96" s="12" t="s">
        <v>282</v>
      </c>
      <c r="B96" s="12">
        <v>25002887</v>
      </c>
      <c r="C96" s="13" t="s">
        <v>86</v>
      </c>
      <c r="D96" s="7" t="s">
        <v>124</v>
      </c>
      <c r="E96" s="12" t="s">
        <v>174</v>
      </c>
      <c r="F96" s="20" t="s">
        <v>193</v>
      </c>
      <c r="G96" s="20" t="s">
        <v>193</v>
      </c>
      <c r="H96" s="20"/>
      <c r="I96" s="20"/>
      <c r="J96" s="14"/>
      <c r="K96" s="3" t="str">
        <f t="shared" si="2"/>
        <v>T4</v>
      </c>
      <c r="L96" s="10">
        <f t="shared" si="3"/>
        <v>25002887</v>
      </c>
      <c r="M96" s="10">
        <f>VLOOKUP(L96,[1]Sheet1!$D$1268:$D$7736,1,0)</f>
        <v>25002887</v>
      </c>
    </row>
    <row r="97" spans="1:13" ht="21.75" hidden="1" customHeight="1" x14ac:dyDescent="0.25">
      <c r="A97" s="12" t="s">
        <v>283</v>
      </c>
      <c r="B97" s="12">
        <v>25002861</v>
      </c>
      <c r="C97" s="13" t="s">
        <v>87</v>
      </c>
      <c r="D97" s="7" t="s">
        <v>155</v>
      </c>
      <c r="E97" s="12" t="s">
        <v>174</v>
      </c>
      <c r="F97" s="20" t="s">
        <v>193</v>
      </c>
      <c r="G97" s="20" t="s">
        <v>193</v>
      </c>
      <c r="H97" s="20"/>
      <c r="I97" s="20"/>
      <c r="J97" s="14"/>
      <c r="K97" s="3" t="str">
        <f t="shared" si="2"/>
        <v>T4</v>
      </c>
      <c r="L97" s="10">
        <f t="shared" si="3"/>
        <v>25002861</v>
      </c>
      <c r="M97" s="10">
        <f>VLOOKUP(L97,[1]Sheet1!$D$1268:$D$7736,1,0)</f>
        <v>25002861</v>
      </c>
    </row>
    <row r="98" spans="1:13" ht="21.75" hidden="1" customHeight="1" x14ac:dyDescent="0.25">
      <c r="A98" s="12" t="s">
        <v>284</v>
      </c>
      <c r="B98" s="12">
        <v>25000265</v>
      </c>
      <c r="C98" s="13" t="s">
        <v>9</v>
      </c>
      <c r="D98" s="7" t="s">
        <v>92</v>
      </c>
      <c r="E98" s="12" t="s">
        <v>175</v>
      </c>
      <c r="F98" s="20" t="s">
        <v>193</v>
      </c>
      <c r="G98" s="20" t="s">
        <v>193</v>
      </c>
      <c r="H98" s="20"/>
      <c r="I98" s="20"/>
      <c r="J98" s="16"/>
      <c r="K98" s="3" t="str">
        <f t="shared" si="2"/>
        <v>T4</v>
      </c>
      <c r="L98" s="10">
        <f t="shared" si="3"/>
        <v>25000265</v>
      </c>
      <c r="M98" s="10">
        <f>VLOOKUP(L98,[1]Sheet1!$D$1268:$D$7736,1,0)</f>
        <v>25000265</v>
      </c>
    </row>
    <row r="99" spans="1:13" ht="21.75" hidden="1" customHeight="1" x14ac:dyDescent="0.25">
      <c r="A99" s="12" t="s">
        <v>285</v>
      </c>
      <c r="B99" s="12">
        <v>25000291</v>
      </c>
      <c r="C99" s="13" t="s">
        <v>60</v>
      </c>
      <c r="D99" s="7" t="s">
        <v>138</v>
      </c>
      <c r="E99" s="12" t="s">
        <v>175</v>
      </c>
      <c r="F99" s="20" t="s">
        <v>193</v>
      </c>
      <c r="G99" s="20" t="s">
        <v>193</v>
      </c>
      <c r="H99" s="20" t="s">
        <v>193</v>
      </c>
      <c r="I99" s="20" t="s">
        <v>193</v>
      </c>
      <c r="J99" s="16"/>
      <c r="K99" s="3" t="str">
        <f t="shared" si="2"/>
        <v>T4</v>
      </c>
      <c r="L99" s="10">
        <f t="shared" si="3"/>
        <v>25000291</v>
      </c>
      <c r="M99" s="10">
        <f>VLOOKUP(L99,[1]Sheet1!$D$1268:$D$7736,1,0)</f>
        <v>25000291</v>
      </c>
    </row>
    <row r="100" spans="1:13" ht="21.75" hidden="1" customHeight="1" x14ac:dyDescent="0.25">
      <c r="A100" s="12" t="s">
        <v>286</v>
      </c>
      <c r="B100" s="12">
        <v>25000401</v>
      </c>
      <c r="C100" s="13" t="s">
        <v>88</v>
      </c>
      <c r="D100" s="7" t="s">
        <v>108</v>
      </c>
      <c r="E100" s="12" t="s">
        <v>176</v>
      </c>
      <c r="F100" s="20" t="s">
        <v>193</v>
      </c>
      <c r="G100" s="20" t="s">
        <v>193</v>
      </c>
      <c r="H100" s="20"/>
      <c r="I100" s="20"/>
      <c r="J100" s="14"/>
      <c r="K100" s="3" t="str">
        <f t="shared" si="2"/>
        <v>T4</v>
      </c>
      <c r="L100" s="10">
        <f t="shared" si="3"/>
        <v>25000401</v>
      </c>
      <c r="M100" s="10">
        <f>VLOOKUP(L100,[1]Sheet1!$D$1268:$D$7736,1,0)</f>
        <v>25000401</v>
      </c>
    </row>
    <row r="101" spans="1:13" ht="21.75" hidden="1" customHeight="1" x14ac:dyDescent="0.25">
      <c r="A101" s="12" t="s">
        <v>287</v>
      </c>
      <c r="B101" s="12">
        <v>25000102</v>
      </c>
      <c r="C101" s="13" t="s">
        <v>89</v>
      </c>
      <c r="D101" s="7" t="s">
        <v>151</v>
      </c>
      <c r="E101" s="12" t="s">
        <v>177</v>
      </c>
      <c r="F101" s="20" t="s">
        <v>193</v>
      </c>
      <c r="G101" s="20" t="s">
        <v>193</v>
      </c>
      <c r="H101" s="20"/>
      <c r="I101" s="20"/>
      <c r="J101" s="14"/>
      <c r="K101" s="3" t="str">
        <f t="shared" si="2"/>
        <v>T4</v>
      </c>
      <c r="L101" s="10">
        <f t="shared" si="3"/>
        <v>25000102</v>
      </c>
      <c r="M101" s="10">
        <f>VLOOKUP(L101,[1]Sheet1!$D$1268:$D$7736,1,0)</f>
        <v>25000102</v>
      </c>
    </row>
    <row r="102" spans="1:13" ht="21.75" hidden="1" customHeight="1" x14ac:dyDescent="0.25">
      <c r="A102" s="12" t="s">
        <v>288</v>
      </c>
      <c r="B102" s="12">
        <v>25000492</v>
      </c>
      <c r="C102" s="13" t="s">
        <v>34</v>
      </c>
      <c r="D102" s="7" t="s">
        <v>120</v>
      </c>
      <c r="E102" s="12" t="s">
        <v>178</v>
      </c>
      <c r="F102" s="20" t="s">
        <v>193</v>
      </c>
      <c r="G102" s="20" t="s">
        <v>193</v>
      </c>
      <c r="H102" s="20"/>
      <c r="I102" s="20"/>
      <c r="J102" s="14"/>
      <c r="K102" s="3" t="str">
        <f t="shared" si="2"/>
        <v>T4</v>
      </c>
      <c r="L102" s="10">
        <f t="shared" si="3"/>
        <v>25000492</v>
      </c>
      <c r="M102" s="10">
        <f>VLOOKUP(L102,[1]Sheet1!$D$1268:$D$7736,1,0)</f>
        <v>25000492</v>
      </c>
    </row>
    <row r="103" spans="1:13" ht="21.75" hidden="1" customHeight="1" x14ac:dyDescent="0.25">
      <c r="A103" s="12" t="s">
        <v>289</v>
      </c>
      <c r="B103" s="12">
        <v>25000126</v>
      </c>
      <c r="C103" s="13" t="s">
        <v>18</v>
      </c>
      <c r="D103" s="7" t="s">
        <v>94</v>
      </c>
      <c r="E103" s="12" t="s">
        <v>178</v>
      </c>
      <c r="F103" s="20" t="s">
        <v>193</v>
      </c>
      <c r="G103" s="20" t="s">
        <v>193</v>
      </c>
      <c r="H103" s="20"/>
      <c r="I103" s="20"/>
      <c r="J103" s="14"/>
      <c r="K103" s="3" t="str">
        <f t="shared" si="2"/>
        <v>T4</v>
      </c>
      <c r="L103" s="10">
        <f t="shared" si="3"/>
        <v>25000126</v>
      </c>
      <c r="M103" s="10">
        <f>VLOOKUP(L103,[1]Sheet1!$D$1268:$D$7736,1,0)</f>
        <v>25000126</v>
      </c>
    </row>
    <row r="104" spans="1:13" ht="21.75" hidden="1" customHeight="1" x14ac:dyDescent="0.25">
      <c r="A104" s="12" t="s">
        <v>290</v>
      </c>
      <c r="B104" s="12">
        <v>25000546</v>
      </c>
      <c r="C104" s="13" t="s">
        <v>82</v>
      </c>
      <c r="D104" s="7" t="s">
        <v>139</v>
      </c>
      <c r="E104" s="12" t="s">
        <v>178</v>
      </c>
      <c r="F104" s="20" t="s">
        <v>193</v>
      </c>
      <c r="G104" s="20" t="s">
        <v>193</v>
      </c>
      <c r="H104" s="20"/>
      <c r="I104" s="20"/>
      <c r="J104" s="14"/>
      <c r="K104" s="3" t="str">
        <f t="shared" si="2"/>
        <v>T4</v>
      </c>
      <c r="L104" s="10">
        <f t="shared" si="3"/>
        <v>25000546</v>
      </c>
      <c r="M104" s="10">
        <f>VLOOKUP(L104,[1]Sheet1!$D$1268:$D$7736,1,0)</f>
        <v>25000546</v>
      </c>
    </row>
    <row r="105" spans="1:13" ht="21.75" hidden="1" customHeight="1" x14ac:dyDescent="0.25">
      <c r="A105" s="12" t="s">
        <v>291</v>
      </c>
      <c r="B105" s="12">
        <v>25000571</v>
      </c>
      <c r="C105" s="13" t="s">
        <v>68</v>
      </c>
      <c r="D105" s="7" t="s">
        <v>139</v>
      </c>
      <c r="E105" s="12" t="s">
        <v>179</v>
      </c>
      <c r="F105" s="20" t="s">
        <v>193</v>
      </c>
      <c r="G105" s="20" t="s">
        <v>193</v>
      </c>
      <c r="H105" s="20"/>
      <c r="I105" s="20"/>
      <c r="J105" s="14"/>
      <c r="K105" s="3" t="str">
        <f t="shared" si="2"/>
        <v>T4</v>
      </c>
      <c r="L105" s="10">
        <f t="shared" si="3"/>
        <v>25000571</v>
      </c>
      <c r="M105" s="10">
        <f>VLOOKUP(L105,[1]Sheet1!$D$1268:$D$7736,1,0)</f>
        <v>25000571</v>
      </c>
    </row>
    <row r="106" spans="1:13" ht="21.75" hidden="1" customHeight="1" x14ac:dyDescent="0.25">
      <c r="A106" s="12" t="s">
        <v>292</v>
      </c>
      <c r="B106" s="12">
        <v>25000948</v>
      </c>
      <c r="C106" s="13" t="s">
        <v>90</v>
      </c>
      <c r="D106" s="7" t="s">
        <v>149</v>
      </c>
      <c r="E106" s="12" t="s">
        <v>179</v>
      </c>
      <c r="F106" s="20" t="s">
        <v>193</v>
      </c>
      <c r="G106" s="20" t="s">
        <v>193</v>
      </c>
      <c r="H106" s="20"/>
      <c r="I106" s="20"/>
      <c r="J106" s="14"/>
      <c r="K106" s="3" t="str">
        <f t="shared" si="2"/>
        <v>T4</v>
      </c>
      <c r="L106" s="10">
        <f t="shared" si="3"/>
        <v>25000948</v>
      </c>
      <c r="M106" s="10">
        <f>VLOOKUP(L106,[1]Sheet1!$D$1268:$D$7736,1,0)</f>
        <v>25000948</v>
      </c>
    </row>
    <row r="107" spans="1:13" ht="21.75" hidden="1" customHeight="1" x14ac:dyDescent="0.25">
      <c r="A107" s="12" t="s">
        <v>293</v>
      </c>
      <c r="B107" s="17">
        <v>25002890</v>
      </c>
      <c r="C107" s="18" t="s">
        <v>91</v>
      </c>
      <c r="D107" s="19" t="s">
        <v>150</v>
      </c>
      <c r="E107" s="17" t="s">
        <v>179</v>
      </c>
      <c r="F107" s="21" t="s">
        <v>193</v>
      </c>
      <c r="G107" s="21" t="s">
        <v>193</v>
      </c>
      <c r="H107" s="21"/>
      <c r="I107" s="21"/>
      <c r="J107" s="15"/>
      <c r="K107" s="3" t="str">
        <f t="shared" si="2"/>
        <v>T4</v>
      </c>
      <c r="L107" s="10">
        <f t="shared" si="3"/>
        <v>25002890</v>
      </c>
      <c r="M107" s="10">
        <f>VLOOKUP(L107,[1]Sheet1!$D$1268:$D$7736,1,0)</f>
        <v>25002890</v>
      </c>
    </row>
    <row r="108" spans="1:13" ht="21.75" hidden="1" customHeight="1" x14ac:dyDescent="0.25">
      <c r="A108" s="12" t="s">
        <v>294</v>
      </c>
      <c r="B108" s="12">
        <v>25001464</v>
      </c>
      <c r="C108" s="13" t="s">
        <v>56</v>
      </c>
      <c r="D108" s="7" t="s">
        <v>94</v>
      </c>
      <c r="E108" s="12" t="s">
        <v>180</v>
      </c>
      <c r="F108" s="20" t="s">
        <v>193</v>
      </c>
      <c r="G108" s="20" t="s">
        <v>193</v>
      </c>
      <c r="H108" s="20"/>
      <c r="I108" s="20"/>
      <c r="J108" s="16"/>
      <c r="K108" s="3" t="str">
        <f t="shared" si="2"/>
        <v>T4</v>
      </c>
      <c r="L108" s="10">
        <f t="shared" si="3"/>
        <v>25001464</v>
      </c>
      <c r="M108" s="10">
        <f>VLOOKUP(L108,[1]Sheet1!$D$1268:$D$7736,1,0)</f>
        <v>25001464</v>
      </c>
    </row>
    <row r="109" spans="1:13" ht="21.75" hidden="1" customHeight="1" x14ac:dyDescent="0.25">
      <c r="A109" s="12" t="s">
        <v>295</v>
      </c>
      <c r="B109" s="12">
        <v>25000441</v>
      </c>
      <c r="C109" s="13" t="s">
        <v>60</v>
      </c>
      <c r="D109" s="7" t="s">
        <v>134</v>
      </c>
      <c r="E109" s="12" t="s">
        <v>180</v>
      </c>
      <c r="F109" s="20" t="s">
        <v>193</v>
      </c>
      <c r="G109" s="20" t="s">
        <v>193</v>
      </c>
      <c r="H109" s="20"/>
      <c r="I109" s="20"/>
      <c r="J109" s="16"/>
      <c r="K109" s="3" t="str">
        <f t="shared" si="2"/>
        <v>T4</v>
      </c>
      <c r="L109" s="10">
        <f t="shared" si="3"/>
        <v>25000441</v>
      </c>
      <c r="M109" s="10">
        <f>VLOOKUP(L109,[1]Sheet1!$D$1268:$D$7736,1,0)</f>
        <v>25000441</v>
      </c>
    </row>
    <row r="110" spans="1:13" ht="21.75" hidden="1" customHeight="1" x14ac:dyDescent="0.25">
      <c r="A110" s="12" t="s">
        <v>302</v>
      </c>
      <c r="B110" s="12" t="s">
        <v>303</v>
      </c>
      <c r="C110" s="13" t="s">
        <v>304</v>
      </c>
      <c r="D110" s="7" t="s">
        <v>121</v>
      </c>
      <c r="E110" s="25" t="s">
        <v>180</v>
      </c>
      <c r="F110" s="20" t="s">
        <v>193</v>
      </c>
      <c r="G110" s="20" t="s">
        <v>193</v>
      </c>
      <c r="H110" s="20"/>
      <c r="I110" s="20"/>
      <c r="J110" s="16"/>
      <c r="K110" s="3" t="str">
        <f t="shared" si="2"/>
        <v>T4</v>
      </c>
      <c r="L110" s="10">
        <f t="shared" si="3"/>
        <v>25000558</v>
      </c>
      <c r="M110" s="10">
        <f>VLOOKUP(L110,[1]Sheet1!$D$1268:$D$7736,1,0)</f>
        <v>25000558</v>
      </c>
    </row>
    <row r="111" spans="1:13" ht="21.75" hidden="1" customHeight="1" x14ac:dyDescent="0.25">
      <c r="A111" s="12" t="s">
        <v>305</v>
      </c>
      <c r="B111" s="12" t="s">
        <v>306</v>
      </c>
      <c r="C111" s="13" t="s">
        <v>307</v>
      </c>
      <c r="D111" s="7" t="s">
        <v>308</v>
      </c>
      <c r="E111" s="25" t="s">
        <v>180</v>
      </c>
      <c r="F111" s="20" t="s">
        <v>193</v>
      </c>
      <c r="G111" s="20" t="s">
        <v>193</v>
      </c>
      <c r="H111" s="20"/>
      <c r="I111" s="20"/>
      <c r="J111" s="16"/>
      <c r="K111" s="3" t="str">
        <f t="shared" si="2"/>
        <v>T4</v>
      </c>
      <c r="L111" s="10">
        <f t="shared" si="3"/>
        <v>25000491</v>
      </c>
      <c r="M111" s="10">
        <f>VLOOKUP(L111,[1]Sheet1!$D$1268:$D$7736,1,0)</f>
        <v>25000491</v>
      </c>
    </row>
    <row r="112" spans="1:13" ht="21.75" hidden="1" customHeight="1" x14ac:dyDescent="0.25">
      <c r="A112" s="12" t="s">
        <v>309</v>
      </c>
      <c r="B112" s="12" t="s">
        <v>310</v>
      </c>
      <c r="C112" s="24" t="s">
        <v>311</v>
      </c>
      <c r="D112" s="7" t="s">
        <v>312</v>
      </c>
      <c r="E112" s="25" t="s">
        <v>180</v>
      </c>
      <c r="F112" s="26" t="s">
        <v>193</v>
      </c>
      <c r="G112" s="26" t="s">
        <v>193</v>
      </c>
      <c r="H112" s="26"/>
      <c r="I112" s="26"/>
      <c r="J112" s="27"/>
      <c r="K112" s="3" t="str">
        <f t="shared" si="2"/>
        <v>T4</v>
      </c>
      <c r="L112" s="10">
        <f t="shared" si="3"/>
        <v>25001423</v>
      </c>
      <c r="M112" s="10">
        <f>VLOOKUP(L112,[1]Sheet1!$D$1268:$D$7736,1,0)</f>
        <v>25001423</v>
      </c>
    </row>
    <row r="113" spans="1:11" ht="21.75" customHeight="1" x14ac:dyDescent="0.25">
      <c r="A113" s="23"/>
      <c r="B113" s="33" t="s">
        <v>313</v>
      </c>
      <c r="C113" s="34"/>
      <c r="D113" s="35"/>
      <c r="E113" s="30" t="s">
        <v>314</v>
      </c>
      <c r="F113" s="31"/>
      <c r="G113" s="31"/>
      <c r="H113" s="31"/>
      <c r="I113" s="31"/>
      <c r="J113" s="32"/>
      <c r="K113" s="3"/>
    </row>
    <row r="115" spans="1:11" s="1" customFormat="1" ht="21.75" customHeight="1" x14ac:dyDescent="0.25">
      <c r="B115" s="2"/>
      <c r="D115" s="29" t="s">
        <v>315</v>
      </c>
      <c r="E115" s="29"/>
      <c r="F115" s="29"/>
      <c r="G115" s="29"/>
      <c r="H115" s="29"/>
      <c r="I115" s="29"/>
      <c r="J115" s="29"/>
      <c r="K115" s="3"/>
    </row>
    <row r="116" spans="1:11" s="4" customFormat="1" ht="26.25" customHeight="1" x14ac:dyDescent="0.25">
      <c r="A116" s="28" t="s">
        <v>187</v>
      </c>
      <c r="B116" s="28"/>
      <c r="C116" s="28"/>
      <c r="D116" s="28" t="s">
        <v>188</v>
      </c>
      <c r="E116" s="28"/>
      <c r="F116" s="28"/>
      <c r="G116" s="28" t="s">
        <v>189</v>
      </c>
      <c r="H116" s="28"/>
      <c r="I116" s="28"/>
      <c r="J116" s="28"/>
    </row>
    <row r="117" spans="1:11" s="3" customFormat="1" ht="16.5" x14ac:dyDescent="0.25">
      <c r="B117" s="5"/>
    </row>
    <row r="118" spans="1:11" s="3" customFormat="1" ht="16.5" x14ac:dyDescent="0.25">
      <c r="B118" s="5"/>
    </row>
    <row r="119" spans="1:11" s="3" customFormat="1" ht="16.5" x14ac:dyDescent="0.25">
      <c r="B119" s="5"/>
    </row>
    <row r="120" spans="1:11" s="3" customFormat="1" ht="16.5" x14ac:dyDescent="0.25">
      <c r="B120" s="5"/>
    </row>
    <row r="121" spans="1:11" s="3" customFormat="1" ht="16.5" x14ac:dyDescent="0.25">
      <c r="B121" s="5"/>
    </row>
    <row r="122" spans="1:11" s="3" customFormat="1" ht="16.5" x14ac:dyDescent="0.25">
      <c r="B122" s="5"/>
    </row>
    <row r="123" spans="1:11" s="4" customFormat="1" ht="21" customHeight="1" x14ac:dyDescent="0.25">
      <c r="A123" s="28" t="s">
        <v>190</v>
      </c>
      <c r="B123" s="28"/>
      <c r="C123" s="28"/>
      <c r="D123" s="28" t="s">
        <v>191</v>
      </c>
      <c r="E123" s="28"/>
      <c r="F123" s="28"/>
      <c r="G123" s="28" t="s">
        <v>192</v>
      </c>
      <c r="H123" s="28"/>
      <c r="I123" s="28"/>
      <c r="J123" s="28"/>
    </row>
  </sheetData>
  <autoFilter ref="A7:M113">
    <filterColumn colId="12">
      <filters>
        <filter val="#VALUE!"/>
        <filter val="#N/A"/>
      </filters>
    </filterColumn>
  </autoFilter>
  <mergeCells count="23">
    <mergeCell ref="C6:C7"/>
    <mergeCell ref="B6:B7"/>
    <mergeCell ref="A6:A7"/>
    <mergeCell ref="G6:I6"/>
    <mergeCell ref="J6:J7"/>
    <mergeCell ref="F6:F7"/>
    <mergeCell ref="E6:E7"/>
    <mergeCell ref="D6:D7"/>
    <mergeCell ref="A5:J5"/>
    <mergeCell ref="A1:D1"/>
    <mergeCell ref="A2:D2"/>
    <mergeCell ref="A3:D3"/>
    <mergeCell ref="E1:J1"/>
    <mergeCell ref="E2:J2"/>
    <mergeCell ref="G116:J116"/>
    <mergeCell ref="G123:J123"/>
    <mergeCell ref="D115:J115"/>
    <mergeCell ref="E113:J113"/>
    <mergeCell ref="B113:D113"/>
    <mergeCell ref="A116:C116"/>
    <mergeCell ref="D116:F116"/>
    <mergeCell ref="A123:C123"/>
    <mergeCell ref="D123:F123"/>
  </mergeCells>
  <phoneticPr fontId="6" type="noConversion"/>
  <conditionalFormatting sqref="B4 A1:A3">
    <cfRule type="duplicateValues" dxfId="4" priority="10"/>
  </conditionalFormatting>
  <conditionalFormatting sqref="B4">
    <cfRule type="duplicateValues" dxfId="3" priority="11" stopIfTrue="1"/>
  </conditionalFormatting>
  <conditionalFormatting sqref="B115:B123">
    <cfRule type="duplicateValues" dxfId="2" priority="2"/>
  </conditionalFormatting>
  <conditionalFormatting sqref="B117:B122 B115">
    <cfRule type="duplicateValues" dxfId="1" priority="3" stopIfTrue="1"/>
  </conditionalFormatting>
  <conditionalFormatting sqref="E113">
    <cfRule type="expression" dxfId="0" priority="1" stopIfTrue="1">
      <formula>IF(MOD($A113,2)=0,TRUE,FALSE)</formula>
    </cfRule>
  </conditionalFormatting>
  <pageMargins left="0.32" right="0.17" top="0.35" bottom="0.3" header="0.22" footer="0.17"/>
  <pageSetup paperSize="9" scale="85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Gui TT (Dot 2)</vt:lpstr>
      <vt:lpstr>'Gui TT (Dot 2)'!Print_Area</vt:lpstr>
      <vt:lpstr>'Gui TT (Dot 2)'!Print_Titles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Windows User</cp:lastModifiedBy>
  <cp:lastPrinted>2026-01-06T06:10:27Z</cp:lastPrinted>
  <dcterms:created xsi:type="dcterms:W3CDTF">2011-05-21T07:56:40Z</dcterms:created>
  <dcterms:modified xsi:type="dcterms:W3CDTF">2026-01-06T08:05:31Z</dcterms:modified>
</cp:coreProperties>
</file>